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80f0a10796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7595e8f6fa694506"/>
    <x:sheet xmlns:r="http://schemas.openxmlformats.org/officeDocument/2006/relationships" name="充放电量" sheetId="2" r:id="R37f8383ab5324393"/>
    <x:sheet xmlns:r="http://schemas.openxmlformats.org/officeDocument/2006/relationships" name="紧急购电量" sheetId="4" r:id="R7c49cc531589404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<x:sst xmlns:x="http://schemas.openxmlformats.org/spreadsheetml/2006/main">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</x:sst>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-mm-dd"/>
    <x:numFmt numFmtId="201" formatCode="0.000000"/>
    <x:numFmt numFmtId="202" formatCode="@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theme="1"/>
      <x:name val="宋体"/>
    </x:font>
    <x:font>
      <x:sz val="10"/>
      <x:color rgb="FF000000"/>
      <x:name val="宋体"/>
    </x:font>
  </x:fonts>
  <x:fills count="2">
    <x:fill>
      <x:patternFill patternType="none"/>
    </x:fill>
    <x:fill>
      <x:patternFill patternType="gray125"/>
    </x:fill>
  </x:fills>
  <x:borders count="8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right style="thin">
        <x:color auto="1"/>
      </x:right>
      <x:top style="thin">
        <x:color auto="1"/>
      </x:top>
    </x:border>
    <x:border>
      <x:right style="thin">
        <x:color auto="1"/>
      </x:right>
    </x:border>
    <x:border>
      <x:right style="thin">
        <x:color auto="1"/>
      </x:right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</x:borders>
  <x:cellStyleXfs count="1">
    <x:xf numFmtId="0" fontId="0" fillId="0" borderId="0"/>
  </x:cellStyleXfs>
  <x:cellXfs count="55">
    <x:xf numFmtId="0" fontId="0" fillId="0" borderId="0" xfId="0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2" fillId="0" borderId="0" xfId="0" applyNumberFormat="1" applyFont="1" applyAlignment="1">
      <x:alignment horizontal="center" vertical="center"/>
    </x:xf>
    <x:xf numFmtId="0" fontId="3" fillId="0" borderId="0" xfId="0" applyFont="1" applyAlignment="1">
      <x:alignment horizontal="center"/>
    </x:xf>
    <x:xf numFmtId="0" fontId="3" fillId="0" borderId="1" xfId="0" applyFont="1" applyBorder="1" applyAlignment="1">
      <x:alignment horizontal="center" vertical="center"/>
    </x:xf>
    <x:xf numFmtId="14" fontId="3" fillId="0" borderId="5" xfId="0" applyNumberFormat="1" applyFont="1" applyBorder="1" applyAlignment="1">
      <x:alignment horizontal="center" vertical="center"/>
    </x:xf>
    <x:xf numFmtId="0" fontId="3" fillId="0" borderId="5" xfId="0" applyFont="1" applyBorder="1" applyAlignment="1">
      <x:alignment horizontal="center" vertical="center"/>
    </x:xf>
    <x:xf numFmtId="0" fontId="3" fillId="0" borderId="2" xfId="0" applyFont="1" applyBorder="1" applyAlignment="1">
      <x:alignment horizontal="center" vertical="center"/>
    </x:xf>
    <x:xf numFmtId="20" fontId="3" fillId="0" borderId="5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center" vertical="center"/>
    </x:xf>
    <x:xf numFmtId="0" fontId="3" fillId="0" borderId="3" xfId="0" applyFont="1" applyBorder="1" applyAlignment="1">
      <x:alignment horizontal="center" vertical="center"/>
    </x:xf>
    <x:xf numFmtId="49" fontId="3" fillId="0" borderId="6" xfId="0" applyNumberFormat="1" applyFont="1" applyBorder="1" applyAlignment="1">
      <x:alignment horizontal="center" vertical="center"/>
    </x:xf>
    <x:xf numFmtId="0" fontId="3" fillId="0" borderId="6" xfId="0" applyFont="1" applyBorder="1"/>
    <x:xf numFmtId="0" fontId="3" fillId="0" borderId="7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center" vertical="center"/>
    </x:xf>
    <x:xf numFmtId="0" fontId="3" fillId="0" borderId="7" xfId="0" applyFont="1" applyBorder="1"/>
    <x:xf numFmtId="0" fontId="3" fillId="0" borderId="6" xfId="0" applyFont="1" applyBorder="1" applyAlignment="1">
      <x:alignment horizontal="right" vertical="center"/>
    </x:xf>
    <x:xf numFmtId="0" fontId="3" fillId="0" borderId="7" xfId="0" applyFont="1" applyBorder="1" applyAlignment="1">
      <x:alignment horizontal="right" vertical="center"/>
    </x:xf>
    <x:xf numFmtId="0" fontId="3" fillId="0" borderId="5" xfId="0" applyFont="1" applyBorder="1" applyAlignment="1">
      <x:alignment horizontal="right" vertical="center"/>
    </x:xf>
    <x:xf numFmtId="0" fontId="3" fillId="0" borderId="0" xfId="0" applyFont="1"/>
    <x:xf numFmtId="0" fontId="2" fillId="0" borderId="0" xfId="0" applyFont="1" applyAlignment="1">
      <x:alignment vertical="center"/>
    </x:xf>
    <x:xf numFmtId="0" fontId="3" fillId="0" borderId="0" xfId="0" applyFont="1" applyAlignment="1">
      <x:alignment horizontal="right" vertical="center"/>
    </x:xf>
    <x:xf numFmtId="200" fontId="2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/>
    <x:xf numFmtId="201" fontId="3" fillId="0" borderId="0" xfId="0" applyNumberFormat="1" applyFont="1" applyFill="1" applyBorder="1" applyAlignment="1">
      <x:alignment horizontal="center" vertical="center"/>
    </x:xf>
    <x:xf numFmtId="200" fontId="3" fillId="0" borderId="5" xfId="0" applyNumberFormat="1" applyFont="1" applyFill="1" applyBorder="1" applyAlignment="1">
      <x:alignment horizontal="center" vertical="center"/>
    </x:xf>
    <x:xf numFmtId="200" fontId="3" fillId="0" borderId="6" xfId="0" applyNumberFormat="1" applyFont="1" applyFill="1" applyBorder="1" applyAlignment="1">
      <x:alignment horizontal="center" vertical="center"/>
    </x:xf>
    <x:xf numFmtId="200" fontId="3" fillId="0" borderId="7" xfId="0" applyNumberFormat="1" applyFont="1" applyFill="1" applyBorder="1" applyAlignment="1">
      <x:alignment horizontal="center" vertical="center"/>
    </x:xf>
    <x:xf numFmtId="200" fontId="3" fillId="0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horizontal="center"/>
    </x:xf>
    <x:xf numFmtId="201" fontId="3" fillId="0" borderId="5" xfId="0" applyNumberFormat="1" applyFont="1" applyFill="1" applyBorder="1" applyAlignment="1">
      <x:alignment horizontal="center" vertical="center"/>
    </x:xf>
    <x:xf numFmtId="201" fontId="3" fillId="0" borderId="2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 applyAlignment="1">
      <x:alignment horizontal="center" vertical="center"/>
    </x:xf>
    <x:xf numFmtId="201" fontId="3" fillId="0" borderId="3" xfId="0" applyNumberFormat="1" applyFont="1" applyFill="1" applyBorder="1" applyAlignment="1">
      <x:alignment horizontal="center" vertical="center"/>
    </x:xf>
    <x:xf numFmtId="201" fontId="3" fillId="0" borderId="6" xfId="0" applyNumberFormat="1" applyFont="1" applyFill="1" applyBorder="1"/>
    <x:xf numFmtId="201" fontId="3" fillId="0" borderId="7" xfId="0" applyNumberFormat="1" applyFont="1" applyFill="1" applyBorder="1" applyAlignment="1">
      <x:alignment horizontal="center" vertical="center"/>
    </x:xf>
    <x:xf numFmtId="201" fontId="3" fillId="0" borderId="4" xfId="0" applyNumberFormat="1" applyFont="1" applyFill="1" applyBorder="1" applyAlignment="1">
      <x:alignment horizontal="center" vertical="center"/>
    </x:xf>
    <x:xf numFmtId="201" fontId="3" fillId="0" borderId="7" xfId="0" applyNumberFormat="1" applyFont="1" applyFill="1" applyBorder="1"/>
    <x:xf numFmtId="201" fontId="3" fillId="0" borderId="1" xfId="0" applyNumberFormat="1" applyFont="1" applyFill="1" applyBorder="1" applyAlignment="1">
      <x:alignment horizontal="center" vertical="center"/>
    </x:xf>
    <x:xf numFmtId="202" fontId="3" fillId="0" borderId="5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 applyAlignment="1">
      <x:alignment horizontal="center" vertical="center"/>
    </x:xf>
    <x:xf numFmtId="202" fontId="3" fillId="0" borderId="6" xfId="0" applyNumberFormat="1" applyFont="1" applyFill="1" applyBorder="1"/>
    <x:xf numFmtId="202" fontId="3" fillId="0" borderId="7" xfId="0" applyNumberFormat="1" applyFont="1" applyFill="1" applyBorder="1"/>
    <x:xf numFmtId="202" fontId="3" fillId="0" borderId="1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/>
    <x:xf numFmtId="202" fontId="3" fillId="0" borderId="6" xfId="0" applyNumberFormat="1" applyFont="1" applyFill="1" applyBorder="1" applyAlignment="1">
      <x:alignment horizontal="center"/>
    </x:xf>
    <x:xf numFmtId="202" fontId="3" fillId="0" borderId="7" xfId="0" applyNumberFormat="1" applyFont="1" applyFill="1" applyBorder="1" applyAlignment="1">
      <x:alignment horizontal="center"/>
    </x:xf>
    <x:xf numFmtId="202" fontId="0" fillId="0" borderId="0" xfId="0" applyNumberFormat="1" applyFont="1" applyFill="1" applyBorder="1" applyAlignment="1">
      <x:alignment horizontal="center"/>
    </x:xf>
    <x:xf numFmtId="0" fontId="3" fillId="0" borderId="5" xfId="0" applyNumberFormat="1" applyFont="1" applyFill="1" applyBorder="1" applyAlignment="1">
      <x:alignment horizontal="center" vertical="center"/>
    </x:xf>
    <x:xf numFmtId="0" fontId="3" fillId="0" borderId="6" xfId="0" applyNumberFormat="1" applyFont="1" applyFill="1" applyBorder="1" applyAlignment="1">
      <x:alignment horizontal="center" vertical="center"/>
    </x:xf>
    <x:xf numFmtId="0" fontId="3" fillId="0" borderId="7" xfId="0" applyNumberFormat="1" applyFont="1" applyFill="1" applyBorder="1" applyAlignment="1">
      <x:alignment horizontal="center" vertical="center"/>
    </x:xf>
    <x:xf numFmtId="0" fontId="3" fillId="0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horizontal="center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abb30144ff472b" /><Relationship Type="http://schemas.openxmlformats.org/officeDocument/2006/relationships/theme" Target="/xl/theme/theme1.xml" Id="Ra181c2d2ed474682" /><Relationship Type="http://schemas.openxmlformats.org/officeDocument/2006/relationships/sharedStrings" Target="/xl/sharedStrings.xml" Id="R817690aaeb614c87" /><Relationship Type="http://schemas.openxmlformats.org/officeDocument/2006/relationships/worksheet" Target="/xl/worksheets/sheet1.xml" Id="R7595e8f6fa694506" /><Relationship Type="http://schemas.openxmlformats.org/officeDocument/2006/relationships/worksheet" Target="/xl/worksheets/sheet2.xml" Id="R37f8383ab5324393" /><Relationship Type="http://schemas.openxmlformats.org/officeDocument/2006/relationships/worksheet" Target="/xl/worksheets/sheet3.xml" Id="R7c49cc53158940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265625" defaultRowHeight="14"/>
  <x:cols>
    <x:col min="1" max="1" width="14" style="2" hidden="0" customWidth="1"/>
    <x:col min="2" max="145" width="12.6328125" style="4" customWidth="1"/>
    <x:col min="146" max="147" width="12.6328125" style="20" customWidth="1"/>
    <x:col min="148" max="16384" width="8.7265625" style="20" customWidth="0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  <x:col min="36" max="36" width="15" hidden="0" customWidth="1"/>
    <x:col min="37" max="37" width="15" hidden="0" customWidth="1"/>
    <x:col min="38" max="38" width="15" hidden="0" customWidth="1"/>
    <x:col min="39" max="39" width="15" hidden="0" customWidth="1"/>
    <x:col min="40" max="40" width="15" hidden="0" customWidth="1"/>
    <x:col min="41" max="41" width="15" hidden="0" customWidth="1"/>
    <x:col min="42" max="42" width="15" hidden="0" customWidth="1"/>
    <x:col min="43" max="43" width="15" hidden="0" customWidth="1"/>
    <x:col min="44" max="44" width="15" hidden="0" customWidth="1"/>
    <x:col min="45" max="45" width="15" hidden="0" customWidth="1"/>
    <x:col min="46" max="46" width="15" hidden="0" customWidth="1"/>
    <x:col min="47" max="47" width="15" hidden="0" customWidth="1"/>
    <x:col min="48" max="48" width="15" hidden="0" customWidth="1"/>
    <x:col min="49" max="49" width="15" hidden="0" customWidth="1"/>
    <x:col min="50" max="50" width="15" hidden="0" customWidth="1"/>
    <x:col min="51" max="51" width="15" hidden="0" customWidth="1"/>
    <x:col min="52" max="52" width="15" hidden="0" customWidth="1"/>
    <x:col min="53" max="53" width="15" hidden="0" customWidth="1"/>
    <x:col min="54" max="54" width="15" hidden="0" customWidth="1"/>
    <x:col min="55" max="55" width="15" hidden="0" customWidth="1"/>
    <x:col min="56" max="56" width="15" hidden="0" customWidth="1"/>
    <x:col min="57" max="57" width="15" hidden="0" customWidth="1"/>
    <x:col min="58" max="58" width="15" hidden="0" customWidth="1"/>
    <x:col min="59" max="59" width="15" hidden="0" customWidth="1"/>
    <x:col min="60" max="60" width="15" hidden="0" customWidth="1"/>
    <x:col min="61" max="61" width="15" hidden="0" customWidth="1"/>
    <x:col min="62" max="62" width="15" hidden="0" customWidth="1"/>
    <x:col min="63" max="63" width="15" hidden="0" customWidth="1"/>
    <x:col min="64" max="64" width="15" hidden="0" customWidth="1"/>
    <x:col min="65" max="65" width="15" hidden="0" customWidth="1"/>
    <x:col min="66" max="66" width="15" hidden="0" customWidth="1"/>
    <x:col min="67" max="67" width="15" hidden="0" customWidth="1"/>
    <x:col min="68" max="68" width="15" hidden="0" customWidth="1"/>
    <x:col min="69" max="69" width="15" hidden="0" customWidth="1"/>
    <x:col min="70" max="70" width="15" hidden="0" customWidth="1"/>
    <x:col min="71" max="71" width="15" hidden="0" customWidth="1"/>
    <x:col min="72" max="72" width="15" hidden="0" customWidth="1"/>
    <x:col min="73" max="73" width="15" hidden="0" customWidth="1"/>
    <x:col min="74" max="74" width="15" hidden="0" customWidth="1"/>
    <x:col min="75" max="75" width="15" hidden="0" customWidth="1"/>
    <x:col min="76" max="76" width="15" hidden="0" customWidth="1"/>
    <x:col min="77" max="77" width="15" hidden="0" customWidth="1"/>
    <x:col min="78" max="78" width="15" hidden="0" customWidth="1"/>
    <x:col min="79" max="79" width="15" hidden="0" customWidth="1"/>
    <x:col min="80" max="80" width="15" hidden="0" customWidth="1"/>
    <x:col min="81" max="81" width="15" hidden="0" customWidth="1"/>
    <x:col min="82" max="82" width="15" hidden="0" customWidth="1"/>
    <x:col min="83" max="83" width="15" hidden="0" customWidth="1"/>
    <x:col min="84" max="84" width="15" hidden="0" customWidth="1"/>
    <x:col min="85" max="85" width="15" hidden="0" customWidth="1"/>
    <x:col min="86" max="86" width="15" hidden="0" customWidth="1"/>
    <x:col min="87" max="87" width="15" hidden="0" customWidth="1"/>
    <x:col min="88" max="88" width="15" hidden="0" customWidth="1"/>
    <x:col min="89" max="89" width="15" hidden="0" customWidth="1"/>
    <x:col min="90" max="90" width="15" hidden="0" customWidth="1"/>
    <x:col min="91" max="91" width="15" hidden="0" customWidth="1"/>
    <x:col min="92" max="92" width="15" hidden="0" customWidth="1"/>
    <x:col min="93" max="93" width="15" hidden="0" customWidth="1"/>
    <x:col min="94" max="94" width="15" hidden="0" customWidth="1"/>
    <x:col min="95" max="95" width="15" hidden="0" customWidth="1"/>
    <x:col min="96" max="96" width="15" hidden="0" customWidth="1"/>
    <x:col min="97" max="97" width="15" hidden="0" customWidth="1"/>
    <x:col min="98" max="98" width="15" hidden="0" customWidth="1"/>
    <x:col min="99" max="99" width="15" hidden="0" customWidth="1"/>
    <x:col min="100" max="100" width="15" hidden="0" customWidth="1"/>
    <x:col min="101" max="101" width="15" hidden="0" customWidth="1"/>
    <x:col min="102" max="102" width="15" hidden="0" customWidth="1"/>
    <x:col min="103" max="103" width="15" hidden="0" customWidth="1"/>
    <x:col min="104" max="104" width="15" hidden="0" customWidth="1"/>
    <x:col min="105" max="105" width="15" hidden="0" customWidth="1"/>
    <x:col min="106" max="106" width="15" hidden="0" customWidth="1"/>
    <x:col min="107" max="107" width="15" hidden="0" customWidth="1"/>
    <x:col min="108" max="108" width="15" hidden="0" customWidth="1"/>
    <x:col min="109" max="109" width="15" hidden="0" customWidth="1"/>
    <x:col min="110" max="110" width="15" hidden="0" customWidth="1"/>
    <x:col min="111" max="111" width="15" hidden="0" customWidth="1"/>
    <x:col min="112" max="112" width="15" hidden="0" customWidth="1"/>
    <x:col min="113" max="113" width="15" hidden="0" customWidth="1"/>
    <x:col min="114" max="114" width="15" hidden="0" customWidth="1"/>
    <x:col min="115" max="115" width="15" hidden="0" customWidth="1"/>
    <x:col min="116" max="116" width="15" hidden="0" customWidth="1"/>
    <x:col min="117" max="117" width="15" hidden="0" customWidth="1"/>
    <x:col min="118" max="118" width="15" hidden="0" customWidth="1"/>
    <x:col min="119" max="119" width="15" hidden="0" customWidth="1"/>
    <x:col min="120" max="120" width="15" hidden="0" customWidth="1"/>
    <x:col min="121" max="121" width="15" hidden="0" customWidth="1"/>
    <x:col min="122" max="122" width="15" hidden="0" customWidth="1"/>
    <x:col min="123" max="123" width="15" hidden="0" customWidth="1"/>
    <x:col min="124" max="124" width="15" hidden="0" customWidth="1"/>
    <x:col min="125" max="125" width="15" hidden="0" customWidth="1"/>
    <x:col min="126" max="126" width="15" hidden="0" customWidth="1"/>
    <x:col min="127" max="127" width="15" hidden="0" customWidth="1"/>
    <x:col min="128" max="128" width="15" hidden="0" customWidth="1"/>
    <x:col min="129" max="129" width="15" hidden="0" customWidth="1"/>
    <x:col min="130" max="130" width="15" hidden="0" customWidth="1"/>
    <x:col min="131" max="131" width="15" hidden="0" customWidth="1"/>
    <x:col min="132" max="132" width="15" hidden="0" customWidth="1"/>
    <x:col min="133" max="133" width="15" hidden="0" customWidth="1"/>
    <x:col min="134" max="134" width="15" hidden="0" customWidth="1"/>
    <x:col min="135" max="135" width="15" hidden="0" customWidth="1"/>
    <x:col min="136" max="136" width="15" hidden="0" customWidth="1"/>
    <x:col min="137" max="137" width="15" hidden="0" customWidth="1"/>
    <x:col min="138" max="138" width="15" hidden="0" customWidth="1"/>
    <x:col min="139" max="139" width="15" hidden="0" customWidth="1"/>
    <x:col min="140" max="140" width="15" hidden="0" customWidth="1"/>
    <x:col min="141" max="141" width="15" hidden="0" customWidth="1"/>
    <x:col min="142" max="142" width="15" hidden="0" customWidth="1"/>
    <x:col min="143" max="143" width="15" hidden="0" customWidth="1"/>
    <x:col min="144" max="144" width="15" hidden="0" customWidth="1"/>
    <x:col min="145" max="145" width="15" hidden="0" customWidth="1"/>
    <x:col min="146" max="146" width="20" hidden="0" customWidth="1"/>
    <x:col min="147" max="147" width="20" hidden="0" customWidth="1"/>
  </x:cols>
  <x:sheetData>
    <x:row r="1" s="21" customFormat="1" ht="22" customHeight="1">
      <x:c r="A1" s="1" t="s">
        <x:v>0</x:v>
      </x:c>
      <x:c r="B1" s="2" t="str">
        <x:v>00:00-00:10</x:v>
      </x:c>
      <x:c r="C1" s="2" t="str">
        <x:v>00:10-00:20</x:v>
      </x:c>
      <x:c r="D1" s="2" t="str">
        <x:v>00:20-00:30</x:v>
      </x:c>
      <x:c r="E1" s="2" t="str">
        <x:v>00:30-00:40</x:v>
      </x:c>
      <x:c r="F1" s="2" t="str">
        <x:v>00:40-00:50</x:v>
      </x:c>
      <x:c r="G1" s="2" t="str">
        <x:v>00:50-01:00</x:v>
      </x:c>
      <x:c r="H1" s="2" t="str">
        <x:v>01:00-01:10</x:v>
      </x:c>
      <x:c r="I1" s="2" t="str">
        <x:v>01:10-01:20</x:v>
      </x:c>
      <x:c r="J1" s="2" t="str">
        <x:v>01:20-01:30</x:v>
      </x:c>
      <x:c r="K1" s="2" t="str">
        <x:v>01:30-01:40</x:v>
      </x:c>
      <x:c r="L1" s="2" t="str">
        <x:v>01:40-01:50</x:v>
      </x:c>
      <x:c r="M1" s="2" t="str">
        <x:v>01:50-02:00</x:v>
      </x:c>
      <x:c r="N1" s="2" t="str">
        <x:v>02:00-02:10</x:v>
      </x:c>
      <x:c r="O1" s="2" t="str">
        <x:v>02:10-02:20</x:v>
      </x:c>
      <x:c r="P1" s="2" t="str">
        <x:v>02:20-02:30</x:v>
      </x:c>
      <x:c r="Q1" s="2" t="str">
        <x:v>02:30-02:40</x:v>
      </x:c>
      <x:c r="R1" s="2" t="str">
        <x:v>02:40-02:50</x:v>
      </x:c>
      <x:c r="S1" s="2" t="str">
        <x:v>02:50-03:00</x:v>
      </x:c>
      <x:c r="T1" s="2" t="str">
        <x:v>03:00-03:10</x:v>
      </x:c>
      <x:c r="U1" s="2" t="str">
        <x:v>03:10-03:20</x:v>
      </x:c>
      <x:c r="V1" s="2" t="str">
        <x:v>03:20-03:30</x:v>
      </x:c>
      <x:c r="W1" s="2" t="str">
        <x:v>03:30-03:40</x:v>
      </x:c>
      <x:c r="X1" s="2" t="str">
        <x:v>03:40-03:50</x:v>
      </x:c>
      <x:c r="Y1" s="2" t="str">
        <x:v>03:50-04:00</x:v>
      </x:c>
      <x:c r="Z1" s="2" t="str">
        <x:v>04:00-04:10</x:v>
      </x:c>
      <x:c r="AA1" s="2" t="str">
        <x:v>04:10-04:20</x:v>
      </x:c>
      <x:c r="AB1" s="2" t="str">
        <x:v>04:20-04:30</x:v>
      </x:c>
      <x:c r="AC1" s="2" t="str">
        <x:v>04:30-04:40</x:v>
      </x:c>
      <x:c r="AD1" s="2" t="str">
        <x:v>04:40-04:50</x:v>
      </x:c>
      <x:c r="AE1" s="2" t="str">
        <x:v>04:50-05:00</x:v>
      </x:c>
      <x:c r="AF1" s="2" t="str">
        <x:v>05:00-05:10</x:v>
      </x:c>
      <x:c r="AG1" s="2" t="str">
        <x:v>05:10-05:20</x:v>
      </x:c>
      <x:c r="AH1" s="2" t="str">
        <x:v>05:20-05:30</x:v>
      </x:c>
      <x:c r="AI1" s="2" t="str">
        <x:v>05:30-05:40</x:v>
      </x:c>
      <x:c r="AJ1" s="2" t="str">
        <x:v>05:40-05:50</x:v>
      </x:c>
      <x:c r="AK1" s="2" t="str">
        <x:v>05:50-06:00</x:v>
      </x:c>
      <x:c r="AL1" s="2" t="str">
        <x:v>06:00-06:10</x:v>
      </x:c>
      <x:c r="AM1" s="2" t="str">
        <x:v>06:10-06:20</x:v>
      </x:c>
      <x:c r="AN1" s="2" t="str">
        <x:v>06:20-06:30</x:v>
      </x:c>
      <x:c r="AO1" s="2" t="str">
        <x:v>06:30-06:40</x:v>
      </x:c>
      <x:c r="AP1" s="2" t="str">
        <x:v>06:40-06:50</x:v>
      </x:c>
      <x:c r="AQ1" s="2" t="str">
        <x:v>06:50-07:00</x:v>
      </x:c>
      <x:c r="AR1" s="2" t="str">
        <x:v>07:00-07:10</x:v>
      </x:c>
      <x:c r="AS1" s="2" t="str">
        <x:v>07:10-07:20</x:v>
      </x:c>
      <x:c r="AT1" s="2" t="str">
        <x:v>07:20-07:30</x:v>
      </x:c>
      <x:c r="AU1" s="2" t="str">
        <x:v>07:30-07:40</x:v>
      </x:c>
      <x:c r="AV1" s="2" t="str">
        <x:v>07:40-07:50</x:v>
      </x:c>
      <x:c r="AW1" s="2" t="str">
        <x:v>07:50-08:00</x:v>
      </x:c>
      <x:c r="AX1" s="2" t="str">
        <x:v>08:00-08:10</x:v>
      </x:c>
      <x:c r="AY1" s="2" t="str">
        <x:v>08:10-08:20</x:v>
      </x:c>
      <x:c r="AZ1" s="2" t="str">
        <x:v>08:20-08:30</x:v>
      </x:c>
      <x:c r="BA1" s="2" t="str">
        <x:v>08:30-08:40</x:v>
      </x:c>
      <x:c r="BB1" s="2" t="str">
        <x:v>08:40-08:50</x:v>
      </x:c>
      <x:c r="BC1" s="2" t="str">
        <x:v>08:50-09:00</x:v>
      </x:c>
      <x:c r="BD1" s="2" t="str">
        <x:v>09:00-09:10</x:v>
      </x:c>
      <x:c r="BE1" s="2" t="str">
        <x:v>09:10-09:20</x:v>
      </x:c>
      <x:c r="BF1" s="2" t="str">
        <x:v>09:20-09:30</x:v>
      </x:c>
      <x:c r="BG1" s="2" t="str">
        <x:v>09:30-09:40</x:v>
      </x:c>
      <x:c r="BH1" s="2" t="str">
        <x:v>09:40-09:50</x:v>
      </x:c>
      <x:c r="BI1" s="2" t="str">
        <x:v>09:50-10:00</x:v>
      </x:c>
      <x:c r="BJ1" s="2" t="str">
        <x:v>10:00-10:10</x:v>
      </x:c>
      <x:c r="BK1" s="2" t="str">
        <x:v>10:10-10:20</x:v>
      </x:c>
      <x:c r="BL1" s="2" t="str">
        <x:v>10:20-10:30</x:v>
      </x:c>
      <x:c r="BM1" s="2" t="str">
        <x:v>10:30-10:40</x:v>
      </x:c>
      <x:c r="BN1" s="2" t="str">
        <x:v>10:40-10:50</x:v>
      </x:c>
      <x:c r="BO1" s="2" t="str">
        <x:v>10:50-11:00</x:v>
      </x:c>
      <x:c r="BP1" s="2" t="str">
        <x:v>11:00-11:10</x:v>
      </x:c>
      <x:c r="BQ1" s="2" t="str">
        <x:v>11:10-11:20</x:v>
      </x:c>
      <x:c r="BR1" s="2" t="str">
        <x:v>11:20-11:30</x:v>
      </x:c>
      <x:c r="BS1" s="2" t="str">
        <x:v>11:30-11:40</x:v>
      </x:c>
      <x:c r="BT1" s="2" t="str">
        <x:v>11:40-11:50</x:v>
      </x:c>
      <x:c r="BU1" s="2" t="str">
        <x:v>11:50-12:00</x:v>
      </x:c>
      <x:c r="BV1" s="2" t="str">
        <x:v>12:00-12:10</x:v>
      </x:c>
      <x:c r="BW1" s="2" t="str">
        <x:v>12:10-12:20</x:v>
      </x:c>
      <x:c r="BX1" s="2" t="str">
        <x:v>12:20-12:30</x:v>
      </x:c>
      <x:c r="BY1" s="2" t="str">
        <x:v>12:30-12:40</x:v>
      </x:c>
      <x:c r="BZ1" s="2" t="str">
        <x:v>12:40-12:50</x:v>
      </x:c>
      <x:c r="CA1" s="2" t="str">
        <x:v>12:50-13:00</x:v>
      </x:c>
      <x:c r="CB1" s="2" t="str">
        <x:v>13:00-13:10</x:v>
      </x:c>
      <x:c r="CC1" s="2" t="str">
        <x:v>13:10-13:20</x:v>
      </x:c>
      <x:c r="CD1" s="2" t="str">
        <x:v>13:20-13:30</x:v>
      </x:c>
      <x:c r="CE1" s="2" t="str">
        <x:v>13:30-13:40</x:v>
      </x:c>
      <x:c r="CF1" s="2" t="str">
        <x:v>13:40-13:50</x:v>
      </x:c>
      <x:c r="CG1" s="2" t="str">
        <x:v>13:50-14:00</x:v>
      </x:c>
      <x:c r="CH1" s="2" t="str">
        <x:v>14:00-14:10</x:v>
      </x:c>
      <x:c r="CI1" s="2" t="str">
        <x:v>14:10-14:20</x:v>
      </x:c>
      <x:c r="CJ1" s="2" t="str">
        <x:v>14:20-14:30</x:v>
      </x:c>
      <x:c r="CK1" s="2" t="str">
        <x:v>14:30-14:40</x:v>
      </x:c>
      <x:c r="CL1" s="2" t="str">
        <x:v>14:40-14:50</x:v>
      </x:c>
      <x:c r="CM1" s="2" t="str">
        <x:v>14:50-15:00</x:v>
      </x:c>
      <x:c r="CN1" s="2" t="str">
        <x:v>15:00-15:10</x:v>
      </x:c>
      <x:c r="CO1" s="2" t="str">
        <x:v>15:10-15:20</x:v>
      </x:c>
      <x:c r="CP1" s="2" t="str">
        <x:v>15:20-15:30</x:v>
      </x:c>
      <x:c r="CQ1" s="2" t="str">
        <x:v>15:30-15:40</x:v>
      </x:c>
      <x:c r="CR1" s="2" t="str">
        <x:v>15:40-15:50</x:v>
      </x:c>
      <x:c r="CS1" s="2" t="str">
        <x:v>15:50-16:00</x:v>
      </x:c>
      <x:c r="CT1" s="2" t="str">
        <x:v>16:00-16:10</x:v>
      </x:c>
      <x:c r="CU1" s="2" t="str">
        <x:v>16:10-16:20</x:v>
      </x:c>
      <x:c r="CV1" s="2" t="str">
        <x:v>16:20-16:30</x:v>
      </x:c>
      <x:c r="CW1" s="2" t="str">
        <x:v>16:30-16:40</x:v>
      </x:c>
      <x:c r="CX1" s="2" t="str">
        <x:v>16:40-16:50</x:v>
      </x:c>
      <x:c r="CY1" s="2" t="str">
        <x:v>16:50-17:00</x:v>
      </x:c>
      <x:c r="CZ1" s="2" t="str">
        <x:v>17:00-17:10</x:v>
      </x:c>
      <x:c r="DA1" s="2" t="str">
        <x:v>17:10-17:20</x:v>
      </x:c>
      <x:c r="DB1" s="2" t="str">
        <x:v>17:20-17:30</x:v>
      </x:c>
      <x:c r="DC1" s="2" t="str">
        <x:v>17:30-17:40</x:v>
      </x:c>
      <x:c r="DD1" s="2" t="str">
        <x:v>17:40-17:50</x:v>
      </x:c>
      <x:c r="DE1" s="2" t="str">
        <x:v>17:50-18:00</x:v>
      </x:c>
      <x:c r="DF1" s="2" t="str">
        <x:v>18:00-18:10</x:v>
      </x:c>
      <x:c r="DG1" s="2" t="str">
        <x:v>18:10-18:20</x:v>
      </x:c>
      <x:c r="DH1" s="2" t="str">
        <x:v>18:20-18:30</x:v>
      </x:c>
      <x:c r="DI1" s="2" t="str">
        <x:v>18:30-18:40</x:v>
      </x:c>
      <x:c r="DJ1" s="2" t="str">
        <x:v>18:40-18:50</x:v>
      </x:c>
      <x:c r="DK1" s="2" t="str">
        <x:v>18:50-19:00</x:v>
      </x:c>
      <x:c r="DL1" s="2" t="str">
        <x:v>19:00-19:10</x:v>
      </x:c>
      <x:c r="DM1" s="2" t="str">
        <x:v>19:10-19:20</x:v>
      </x:c>
      <x:c r="DN1" s="2" t="str">
        <x:v>19:20-19:30</x:v>
      </x:c>
      <x:c r="DO1" s="2" t="str">
        <x:v>19:30-19:40</x:v>
      </x:c>
      <x:c r="DP1" s="2" t="str">
        <x:v>19:40-19:50</x:v>
      </x:c>
      <x:c r="DQ1" s="2" t="str">
        <x:v>19:50-20:00</x:v>
      </x:c>
      <x:c r="DR1" s="2" t="str">
        <x:v>20:00-20:10</x:v>
      </x:c>
      <x:c r="DS1" s="2" t="str">
        <x:v>20:10-20:20</x:v>
      </x:c>
      <x:c r="DT1" s="2" t="str">
        <x:v>20:20-20:30</x:v>
      </x:c>
      <x:c r="DU1" s="2" t="str">
        <x:v>20:30-20:40</x:v>
      </x:c>
      <x:c r="DV1" s="2" t="str">
        <x:v>20:40-20:50</x:v>
      </x:c>
      <x:c r="DW1" s="2" t="str">
        <x:v>20:50-21:00</x:v>
      </x:c>
      <x:c r="DX1" s="2" t="str">
        <x:v>21:00-21:10</x:v>
      </x:c>
      <x:c r="DY1" s="2" t="str">
        <x:v>21:10-21:20</x:v>
      </x:c>
      <x:c r="DZ1" s="2" t="str">
        <x:v>21:20-21:30</x:v>
      </x:c>
      <x:c r="EA1" s="2" t="str">
        <x:v>21:30-21:40</x:v>
      </x:c>
      <x:c r="EB1" s="2" t="str">
        <x:v>21:40-21:50</x:v>
      </x:c>
      <x:c r="EC1" s="2" t="str">
        <x:v>21:50-22:00</x:v>
      </x:c>
      <x:c r="ED1" s="2" t="str">
        <x:v>22:00-22:10</x:v>
      </x:c>
      <x:c r="EE1" s="2" t="str">
        <x:v>22:10-22:20</x:v>
      </x:c>
      <x:c r="EF1" s="2" t="str">
        <x:v>22:20-22:30</x:v>
      </x:c>
      <x:c r="EG1" s="2" t="str">
        <x:v>22:30-22:40</x:v>
      </x:c>
      <x:c r="EH1" s="2" t="str">
        <x:v>22:40-22:50</x:v>
      </x:c>
      <x:c r="EI1" s="2" t="str">
        <x:v>22:50-23:00</x:v>
      </x:c>
      <x:c r="EJ1" s="2" t="str">
        <x:v>23:00-23:10</x:v>
      </x:c>
      <x:c r="EK1" s="2" t="str">
        <x:v>23:10-23:20</x:v>
      </x:c>
      <x:c r="EL1" s="2" t="str">
        <x:v>23:20-23:30</x:v>
      </x:c>
      <x:c r="EM1" s="2" t="str">
        <x:v>23:30-23:40</x:v>
      </x:c>
      <x:c r="EN1" s="2" t="str">
        <x:v>23:40-23:50</x:v>
      </x:c>
      <x:c r="EO1" s="2" t="str">
        <x:v>23:50-24:00</x:v>
      </x:c>
      <x:c r="EP1" s="2" t="s">
        <x:v>1</x:v>
      </x:c>
      <x:c r="EQ1" s="2" t="s">
        <x:v>2</x:v>
      </x:c>
    </x:row>
    <x:row r="2" ht="22" customHeight="1">
      <x:c r="A2" s="23" t="n">
        <x:v>45689</x:v>
      </x:c>
      <x:c r="B2" s="24" t="n">
        <x:v>1036.962273695701</x:v>
      </x:c>
      <x:c r="C2" s="24" t="n">
        <x:v>440.6868309843969</x:v>
      </x:c>
      <x:c r="D2" s="24" t="n">
        <x:v>1271.6870602749686</x:v>
      </x:c>
      <x:c r="E2" s="24" t="n">
        <x:v>1299.868906350483</x:v>
      </x:c>
      <x:c r="F2" s="24" t="n">
        <x:v>471.98885900776</x:v>
      </x:c>
      <x:c r="G2" s="24" t="n">
        <x:v>458.28777486722163</x:v>
      </x:c>
      <x:c r="H2" s="24" t="n">
        <x:v>477.96943081334626</x:v>
      </x:c>
      <x:c r="I2" s="24" t="n">
        <x:v>474.05010803464944</x:v>
      </x:c>
      <x:c r="J2" s="24" t="n">
        <x:v>453.9863602146626</x:v>
      </x:c>
      <x:c r="K2" s="24" t="n">
        <x:v>483.4851599087195</x:v>
      </x:c>
      <x:c r="L2" s="24" t="n">
        <x:v>494.6233546517672</x:v>
      </x:c>
      <x:c r="M2" s="24" t="n">
        <x:v>1310.4831211384367</x:v>
      </x:c>
      <x:c r="N2" s="24" t="n">
        <x:v>1323.6156790646032</x:v>
      </x:c>
      <x:c r="O2" s="24" t="n">
        <x:v>504.2337359696532</x:v>
      </x:c>
      <x:c r="P2" s="24" t="n">
        <x:v>499.43117337786794</x:v>
      </x:c>
      <x:c r="Q2" s="24" t="n">
        <x:v>491.44378426330286</x:v>
      </x:c>
      <x:c r="R2" s="24" t="n">
        <x:v>495.12806839393573</x:v>
      </x:c>
      <x:c r="S2" s="24" t="n">
        <x:v>508.40612383770815</x:v>
      </x:c>
      <x:c r="T2" s="24" t="n">
        <x:v>516.1661777369932</x:v>
      </x:c>
      <x:c r="U2" s="24" t="n">
        <x:v>514.6678857186517</x:v>
      </x:c>
      <x:c r="V2" s="24" t="n">
        <x:v>506.6315144561578</x:v>
      </x:c>
      <x:c r="W2" s="24" t="n">
        <x:v>499.91753426103463</x:v>
      </x:c>
      <x:c r="X2" s="24" t="n">
        <x:v>508.1103918160785</x:v>
      </x:c>
      <x:c r="Y2" s="24" t="n">
        <x:v>522.0263828279076</x:v>
      </x:c>
      <x:c r="Z2" s="24" t="n">
        <x:v>519.2095965273193</x:v>
      </x:c>
      <x:c r="AA2" s="24" t="n">
        <x:v>519.7225439469096</x:v>
      </x:c>
      <x:c r="AB2" s="24" t="n">
        <x:v>530.8990721753073</x:v>
      </x:c>
      <x:c r="AC2" s="24" t="n">
        <x:v>539.8937964848142</x:v>
      </x:c>
      <x:c r="AD2" s="24" t="n">
        <x:v>547.2005995210218</x:v>
      </x:c>
      <x:c r="AE2" s="24" t="n">
        <x:v>546.9281626425844</x:v>
      </x:c>
      <x:c r="AF2" s="24" t="n">
        <x:v>532.8054193207905</x:v>
      </x:c>
      <x:c r="AG2" s="24" t="n">
        <x:v>535.4194009237763</x:v>
      </x:c>
      <x:c r="AH2" s="24" t="n">
        <x:v>559.6147337977992</x:v>
      </x:c>
      <x:c r="AI2" s="24" t="n">
        <x:v>576.1897434735372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499.2108736231261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138.1833138475622</x:v>
      </x:c>
      <x:c r="BW2" s="24" t="n">
        <x:v>0</x:v>
      </x:c>
      <x:c r="BX2" s="24" t="n">
        <x:v>411.9156723175023</x:v>
      </x:c>
      <x:c r="BY2" s="24" t="n">
        <x:v>426.13617273652653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13.08829681180282</x:v>
      </x:c>
      <x:c r="CN2" s="24" t="n">
        <x:v>97.08171586267099</x:v>
      </x:c>
      <x:c r="CO2" s="24" t="n">
        <x:v>146.69076024788575</x:v>
      </x:c>
      <x:c r="CP2" s="24" t="n">
        <x:v>150.34143718742592</x:v>
      </x:c>
      <x:c r="CQ2" s="24" t="n">
        <x:v>180.31759073816335</x:v>
      </x:c>
      <x:c r="CR2" s="24" t="n">
        <x:v>223.94908972427788</x:v>
      </x:c>
      <x:c r="CS2" s="24" t="n">
        <x:v>258.1836567389222</x:v>
      </x:c>
      <x:c r="CT2" s="24" t="n">
        <x:v>280.52034423140464</x:v>
      </x:c>
      <x:c r="CU2" s="24" t="n">
        <x:v>320.83847113832473</x:v>
      </x:c>
      <x:c r="CV2" s="24" t="n">
        <x:v>376.67061464104177</x:v>
      </x:c>
      <x:c r="CW2" s="24" t="n">
        <x:v>406.1032577467421</x:v>
      </x:c>
      <x:c r="CX2" s="24" t="n">
        <x:v>374.15189788052487</x:v>
      </x:c>
      <x:c r="CY2" s="24" t="n">
        <x:v>327.05555380305225</x:v>
      </x:c>
      <x:c r="CZ2" s="24" t="n">
        <x:v>351.0271393037341</x:v>
      </x:c>
      <x:c r="DA2" s="24" t="n">
        <x:v>379.47263981718015</x:v>
      </x:c>
      <x:c r="DB2" s="24" t="n">
        <x:v>386.12518245254915</x:v>
      </x:c>
      <x:c r="DC2" s="24" t="n">
        <x:v>409.1181988849721</x:v>
      </x:c>
      <x:c r="DD2" s="24" t="n">
        <x:v>104.6477063700512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506.3113446409245</x:v>
      </x:c>
      <x:c r="DX2" s="24" t="n">
        <x:v>494.3293119371874</x:v>
      </x:c>
      <x:c r="DY2" s="24" t="n">
        <x:v>466.0510316369453</x:v>
      </x:c>
      <x:c r="DZ2" s="24" t="n">
        <x:v>456.3710139284285</x:v>
      </x:c>
      <x:c r="EA2" s="24" t="n">
        <x:v>474.690541816089</x:v>
      </x:c>
      <x:c r="EB2" s="24" t="n">
        <x:v>460.879690147501</x:v>
      </x:c>
      <x:c r="EC2" s="24" t="n">
        <x:v>1245.3178100603348</x:v>
      </x:c>
      <x:c r="ED2" s="24" t="n">
        <x:v>1222.0268244148551</x:v>
      </x:c>
      <x:c r="EE2" s="24" t="n">
        <x:v>1236.242139961977</x:v>
      </x:c>
      <x:c r="EF2" s="24" t="n">
        <x:v>1261.0777829529134</x:v>
      </x:c>
      <x:c r="EG2" s="24" t="n">
        <x:v>1256.8327527942804</x:v>
      </x:c>
      <x:c r="EH2" s="24" t="n">
        <x:v>1235.4175232540977</x:v>
      </x:c>
      <x:c r="EI2" s="24" t="n">
        <x:v>1218.029187890891</x:v>
      </x:c>
      <x:c r="EJ2" s="24" t="n">
        <x:v>1217.864088162712</x:v>
      </x:c>
      <x:c r="EK2" s="24" t="n">
        <x:v>474.1154343530183</x:v>
      </x:c>
      <x:c r="EL2" s="24" t="n">
        <x:v>411.19788556608387</x:v>
      </x:c>
      <x:c r="EM2" s="24" t="n">
        <x:v>418.2975021189009</x:v>
      </x:c>
      <x:c r="EN2" s="24" t="n">
        <x:v>470.7454803047621</x:v>
      </x:c>
      <x:c r="EO2" s="24" t="n">
        <x:v>549.3387409211292</x:v>
      </x:c>
      <x:c r="EP2" s="24" t="n">
        <x:f>SUM(B2:EO2)</x:f>
        <x:v>42307.706433448344</x:v>
      </x:c>
      <x:c r="EQ2" s="25" t="n">
        <x:v>17505.811635542235</x:v>
      </x:c>
    </x:row>
    <x:row r="3" ht="22" customHeight="1">
      <x:c r="A3" s="23" t="n">
        <x:v>45690</x:v>
      </x:c>
      <x:c r="B3" s="24" t="n">
        <x:v>608.7322267693723</x:v>
      </x:c>
      <x:c r="C3" s="24" t="n">
        <x:v>1442.265868478862</x:v>
      </x:c>
      <x:c r="D3" s="24" t="n">
        <x:v>1437.725073887849</x:v>
      </x:c>
      <x:c r="E3" s="24" t="n">
        <x:v>1426.940406097427</x:v>
      </x:c>
      <x:c r="F3" s="24" t="n">
        <x:v>603.6981250933027</x:v>
      </x:c>
      <x:c r="G3" s="24" t="n">
        <x:v>629.5153778216151</x:v>
      </x:c>
      <x:c r="H3" s="24" t="n">
        <x:v>637.3788395935424</x:v>
      </x:c>
      <x:c r="I3" s="24" t="n">
        <x:v>637.7338668410796</x:v>
      </x:c>
      <x:c r="J3" s="24" t="n">
        <x:v>634.3219723744063</x:v>
      </x:c>
      <x:c r="K3" s="24" t="n">
        <x:v>619.4205666900376</x:v>
      </x:c>
      <x:c r="L3" s="24" t="n">
        <x:v>611.783665945205</x:v>
      </x:c>
      <x:c r="M3" s="24" t="n">
        <x:v>628.8497486595642</x:v>
      </x:c>
      <x:c r="N3" s="24" t="n">
        <x:v>669.2542891899976</x:v>
      </x:c>
      <x:c r="O3" s="24" t="n">
        <x:v>690.7484041802697</x:v>
      </x:c>
      <x:c r="P3" s="24" t="n">
        <x:v>680.6682913736483</x:v>
      </x:c>
      <x:c r="Q3" s="24" t="n">
        <x:v>662.4556492758201</x:v>
      </x:c>
      <x:c r="R3" s="24" t="n">
        <x:v>637.815656682086</x:v>
      </x:c>
      <x:c r="S3" s="24" t="n">
        <x:v>1456.7715126760131</x:v>
      </x:c>
      <x:c r="T3" s="24" t="n">
        <x:v>646.277796961272</x:v>
      </x:c>
      <x:c r="U3" s="24" t="n">
        <x:v>688.4354495864392</x:v>
      </x:c>
      <x:c r="V3" s="24" t="n">
        <x:v>712.5318813126638</x:v>
      </x:c>
      <x:c r="W3" s="24" t="n">
        <x:v>693.3597414305847</x:v>
      </x:c>
      <x:c r="X3" s="24" t="n">
        <x:v>684.0602359917795</x:v>
      </x:c>
      <x:c r="Y3" s="24" t="n">
        <x:v>701.3358516836659</x:v>
      </x:c>
      <x:c r="Z3" s="24" t="n">
        <x:v>711.3812900789611</x:v>
      </x:c>
      <x:c r="AA3" s="24" t="n">
        <x:v>703.9347795790871</x:v>
      </x:c>
      <x:c r="AB3" s="24" t="n">
        <x:v>700.6891558004314</x:v>
      </x:c>
      <x:c r="AC3" s="24" t="n">
        <x:v>726.6814919900769</x:v>
      </x:c>
      <x:c r="AD3" s="24" t="n">
        <x:v>722.5019076075575</x:v>
      </x:c>
      <x:c r="AE3" s="24" t="n">
        <x:v>697.9887533550997</x:v>
      </x:c>
      <x:c r="AF3" s="24" t="n">
        <x:v>720.9168431349042</x:v>
      </x:c>
      <x:c r="AG3" s="24" t="n">
        <x:v>731.6315211893516</x:v>
      </x:c>
      <x:c r="AH3" s="24" t="n">
        <x:v>714.5988571848648</x:v>
      </x:c>
      <x:c r="AI3" s="24" t="n">
        <x:v>1384.5363785237853</x:v>
      </x:c>
      <x:c r="AJ3" s="24" t="n">
        <x:v>805.0092361200943</x:v>
      </x:c>
      <x:c r="AK3" s="24" t="n">
        <x:v>884.7417720407631</x:v>
      </x:c>
      <x:c r="AL3" s="24" t="n">
        <x:v>878.6349227667155</x:v>
      </x:c>
      <x:c r="AM3" s="24" t="n">
        <x:v>860.9647680165622</x:v>
      </x:c>
      <x:c r="AN3" s="24" t="n">
        <x:v>852.803783639743</x:v>
      </x:c>
      <x:c r="AO3" s="24" t="n">
        <x:v>807.914624534861</x:v>
      </x:c>
      <x:c r="AP3" s="24" t="n">
        <x:v>793.2131366986922</x:v>
      </x:c>
      <x:c r="AQ3" s="24" t="n">
        <x:v>808.3846031934486</x:v>
      </x:c>
      <x:c r="AR3" s="24" t="n">
        <x:v>109.6450559038135</x:v>
      </x:c>
      <x:c r="AS3" s="24" t="n">
        <x:v>761.9437606523842</x:v>
      </x:c>
      <x:c r="AT3" s="24" t="n">
        <x:v>724.0313481820855</x:v>
      </x:c>
      <x:c r="AU3" s="24" t="n">
        <x:v>1469.6303111307732</x:v>
      </x:c>
      <x:c r="AV3" s="24" t="n">
        <x:v>713.1005235915792</x:v>
      </x:c>
      <x:c r="AW3" s="24" t="n">
        <x:v>49.29026580915968</x:v>
      </x:c>
      <x:c r="AX3" s="24" t="n">
        <x:v>11.182544348611486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192.6951942601919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153.72465512031806</x:v>
      </x:c>
      <x:c r="BO3" s="24" t="n">
        <x:v>905.0695616352484</x:v>
      </x:c>
      <x:c r="BP3" s="24" t="n">
        <x:v>903.8337870605883</x:v>
      </x:c>
      <x:c r="BQ3" s="24" t="n">
        <x:v>907.7062025463424</x:v>
      </x:c>
      <x:c r="BR3" s="24" t="n">
        <x:v>880.2402920255981</x:v>
      </x:c>
      <x:c r="BS3" s="24" t="n">
        <x:v>860.3267143184662</x:v>
      </x:c>
      <x:c r="BT3" s="24" t="n">
        <x:v>833.6138540757279</x:v>
      </x:c>
      <x:c r="BU3" s="24" t="n">
        <x:v>806.3789750591488</x:v>
      </x:c>
      <x:c r="BV3" s="24" t="n">
        <x:v>806.719951842432</x:v>
      </x:c>
      <x:c r="BW3" s="24" t="n">
        <x:v>811.4592972835558</x:v>
      </x:c>
      <x:c r="BX3" s="24" t="n">
        <x:v>809.5242632148706</x:v>
      </x:c>
      <x:c r="BY3" s="24" t="n">
        <x:v>815.7397376058116</x:v>
      </x:c>
      <x:c r="BZ3" s="24" t="n">
        <x:v>845.8258460127081</x:v>
      </x:c>
      <x:c r="CA3" s="24" t="n">
        <x:v>48.786656301288076</x:v>
      </x:c>
      <x:c r="CB3" s="24" t="n">
        <x:v>60.14398949389681</x:v>
      </x:c>
      <x:c r="CC3" s="24" t="n">
        <x:v>91.99117767584437</x:v>
      </x:c>
      <x:c r="CD3" s="24" t="n">
        <x:v>145.32190887979505</x:v>
      </x:c>
      <x:c r="CE3" s="24" t="n">
        <x:v>173.56991531791016</x:v>
      </x:c>
      <x:c r="CF3" s="24" t="n">
        <x:v>195.25026251956308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1297.097073274716</x:v>
      </x:c>
      <x:c r="CN3" s="24" t="n">
        <x:v>1351.6537458587425</x:v>
      </x:c>
      <x:c r="CO3" s="24" t="n">
        <x:v>569.9091963087862</x:v>
      </x:c>
      <x:c r="CP3" s="24" t="n">
        <x:v>1456.5273464246343</x:v>
      </x:c>
      <x:c r="CQ3" s="24" t="n">
        <x:v>1295.3977746961714</x:v>
      </x:c>
      <x:c r="CR3" s="24" t="n">
        <x:v>689.4934720654651</x:v>
      </x:c>
      <x:c r="CS3" s="24" t="n">
        <x:v>720.9770235520907</x:v>
      </x:c>
      <x:c r="CT3" s="24" t="n">
        <x:v>758.7775794100779</x:v>
      </x:c>
      <x:c r="CU3" s="24" t="n">
        <x:v>783.8125366233041</x:v>
      </x:c>
      <x:c r="CV3" s="24" t="n">
        <x:v>806.6657103688574</x:v>
      </x:c>
      <x:c r="CW3" s="24" t="n">
        <x:v>855.3880372461864</x:v>
      </x:c>
      <x:c r="CX3" s="24" t="n">
        <x:v>888.6809362108233</x:v>
      </x:c>
      <x:c r="CY3" s="24" t="n">
        <x:v>893.9364658119334</x:v>
      </x:c>
      <x:c r="CZ3" s="24" t="n">
        <x:v>901.0971094471613</x:v>
      </x:c>
      <x:c r="DA3" s="24" t="n">
        <x:v>924.5162556982552</x:v>
      </x:c>
      <x:c r="DB3" s="24" t="n">
        <x:v>971.2586596867483</x:v>
      </x:c>
      <x:c r="DC3" s="24" t="n">
        <x:v>1011.5218699043229</x:v>
      </x:c>
      <x:c r="DD3" s="24" t="n">
        <x:v>891.80131995179</x:v>
      </x:c>
      <x:c r="DE3" s="24" t="n">
        <x:v>706.1430325060938</x:v>
      </x:c>
      <x:c r="DF3" s="24" t="n">
        <x:v>716.3505743594706</x:v>
      </x:c>
      <x:c r="DG3" s="24" t="n">
        <x:v>747.7868791941713</x:v>
      </x:c>
      <x:c r="DH3" s="24" t="n">
        <x:v>725.5565367462098</x:v>
      </x:c>
      <x:c r="DI3" s="24" t="n">
        <x:v>751.1315228133095</x:v>
      </x:c>
      <x:c r="DJ3" s="24" t="n">
        <x:v>112.70481382911748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743.5627887814338</x:v>
      </x:c>
      <x:c r="DW3" s="24" t="n">
        <x:v>727.9886341844575</x:v>
      </x:c>
      <x:c r="DX3" s="24" t="n">
        <x:v>730.7500980010476</x:v>
      </x:c>
      <x:c r="DY3" s="24" t="n">
        <x:v>726.0141423738455</x:v>
      </x:c>
      <x:c r="DZ3" s="24" t="n">
        <x:v>719.6633279559034</x:v>
      </x:c>
      <x:c r="EA3" s="24" t="n">
        <x:v>733.3394914492887</x:v>
      </x:c>
      <x:c r="EB3" s="24" t="n">
        <x:v>673.5934662843804</x:v>
      </x:c>
      <x:c r="EC3" s="24" t="n">
        <x:v>1402.6008015122798</x:v>
      </x:c>
      <x:c r="ED3" s="24" t="n">
        <x:v>1386.5648295660658</x:v>
      </x:c>
      <x:c r="EE3" s="24" t="n">
        <x:v>1398.4802358629604</x:v>
      </x:c>
      <x:c r="EF3" s="24" t="n">
        <x:v>1399.4913245940456</x:v>
      </x:c>
      <x:c r="EG3" s="24" t="n">
        <x:v>588.2134510703731</x:v>
      </x:c>
      <x:c r="EH3" s="24" t="n">
        <x:v>587.7748871760917</x:v>
      </x:c>
      <x:c r="EI3" s="24" t="n">
        <x:v>1415.3619663493491</x:v>
      </x:c>
      <x:c r="EJ3" s="24" t="n">
        <x:v>1406.6751479915263</x:v>
      </x:c>
      <x:c r="EK3" s="24" t="n">
        <x:v>1427.4257454537844</x:v>
      </x:c>
      <x:c r="EL3" s="24" t="n">
        <x:v>1451.7403997502252</x:v>
      </x:c>
      <x:c r="EM3" s="24" t="n">
        <x:v>592.3676418772604</x:v>
      </x:c>
      <x:c r="EN3" s="24" t="n">
        <x:v>597.6076519163825</x:v>
      </x:c>
      <x:c r="EO3" s="24" t="n">
        <x:v>627.7768267759375</x:v>
      </x:c>
      <x:c r="EP3" s="24" t="n">
        <x:f>SUM(B3:EO3)</x:f>
        <x:v>88600.53270683424</x:v>
      </x:c>
      <x:c r="EQ3" s="24" t="n">
        <x:v>61600.35389276212</x:v>
      </x:c>
    </x:row>
    <x:row r="4" ht="22" customHeight="1">
      <x:c r="A4" s="23" t="n">
        <x:v>45691</x:v>
      </x:c>
      <x:c r="B4" s="24" t="n">
        <x:v>586.4026083613401</x:v>
      </x:c>
      <x:c r="C4" s="24" t="n">
        <x:v>891.934276648564</x:v>
      </x:c>
      <x:c r="D4" s="24" t="n">
        <x:v>1434.2160201283682</x:v>
      </x:c>
      <x:c r="E4" s="24" t="n">
        <x:v>1417.1500316102222</x:v>
      </x:c>
      <x:c r="F4" s="24" t="n">
        <x:v>1414.2072244242154</x:v>
      </x:c>
      <x:c r="G4" s="24" t="n">
        <x:v>605.7146624641586</x:v>
      </x:c>
      <x:c r="H4" s="24" t="n">
        <x:v>613.6034533137537</x:v>
      </x:c>
      <x:c r="I4" s="24" t="n">
        <x:v>620.8222000340335</x:v>
      </x:c>
      <x:c r="J4" s="24" t="n">
        <x:v>637.3976709338571</x:v>
      </x:c>
      <x:c r="K4" s="24" t="n">
        <x:v>650.0244019762332</x:v>
      </x:c>
      <x:c r="L4" s="24" t="n">
        <x:v>642.5637647829884</x:v>
      </x:c>
      <x:c r="M4" s="24" t="n">
        <x:v>1459.2195552535413</x:v>
      </x:c>
      <x:c r="N4" s="24" t="n">
        <x:v>626.9473519885227</x:v>
      </x:c>
      <x:c r="O4" s="24" t="n">
        <x:v>628.8298797285615</x:v>
      </x:c>
      <x:c r="P4" s="24" t="n">
        <x:v>640.2081932570837</x:v>
      </x:c>
      <x:c r="Q4" s="24" t="n">
        <x:v>686.4967158327387</x:v>
      </x:c>
      <x:c r="R4" s="24" t="n">
        <x:v>701.7917969174867</x:v>
      </x:c>
      <x:c r="S4" s="24" t="n">
        <x:v>673.2569326295791</x:v>
      </x:c>
      <x:c r="T4" s="24" t="n">
        <x:v>652.5640813082061</x:v>
      </x:c>
      <x:c r="U4" s="24" t="n">
        <x:v>645.1552103641731</x:v>
      </x:c>
      <x:c r="V4" s="24" t="n">
        <x:v>646.8272089217928</x:v>
      </x:c>
      <x:c r="W4" s="24" t="n">
        <x:v>658.682085067211</x:v>
      </x:c>
      <x:c r="X4" s="24" t="n">
        <x:v>690.3039876462922</x:v>
      </x:c>
      <x:c r="Y4" s="24" t="n">
        <x:v>713.7033326109163</x:v>
      </x:c>
      <x:c r="Z4" s="24" t="n">
        <x:v>690.7866320697321</x:v>
      </x:c>
      <x:c r="AA4" s="24" t="n">
        <x:v>696.9609606198054</x:v>
      </x:c>
      <x:c r="AB4" s="24" t="n">
        <x:v>728.612063789217</x:v>
      </x:c>
      <x:c r="AC4" s="24" t="n">
        <x:v>709.8604416656341</x:v>
      </x:c>
      <x:c r="AD4" s="24" t="n">
        <x:v>703.2180032013031</x:v>
      </x:c>
      <x:c r="AE4" s="24" t="n">
        <x:v>718.7794769798255</x:v>
      </x:c>
      <x:c r="AF4" s="24" t="n">
        <x:v>703.5753594496763</x:v>
      </x:c>
      <x:c r="AG4" s="24" t="n">
        <x:v>702.0090400732381</x:v>
      </x:c>
      <x:c r="AH4" s="24" t="n">
        <x:v>711.6670506281262</x:v>
      </x:c>
      <x:c r="AI4" s="24" t="n">
        <x:v>696.5205512625887</x:v>
      </x:c>
      <x:c r="AJ4" s="24" t="n">
        <x:v>764.3601622624634</x:v>
      </x:c>
      <x:c r="AK4" s="24" t="n">
        <x:v>877.065641804055</x:v>
      </x:c>
      <x:c r="AL4" s="24" t="n">
        <x:v>214.44704192023505</x:v>
      </x:c>
      <x:c r="AM4" s="24" t="n">
        <x:v>885.5057242502626</x:v>
      </x:c>
      <x:c r="AN4" s="24" t="n">
        <x:v>883.850943904532</x:v>
      </x:c>
      <x:c r="AO4" s="24" t="n">
        <x:v>819.5511343274457</x:v>
      </x:c>
      <x:c r="AP4" s="24" t="n">
        <x:v>792.550459480106</x:v>
      </x:c>
      <x:c r="AQ4" s="24" t="n">
        <x:v>808.9176287042654</x:v>
      </x:c>
      <x:c r="AR4" s="24" t="n">
        <x:v>774.2759189543917</x:v>
      </x:c>
      <x:c r="AS4" s="24" t="n">
        <x:v>734.7426692538803</x:v>
      </x:c>
      <x:c r="AT4" s="24" t="n">
        <x:v>690.0259734752453</x:v>
      </x:c>
      <x:c r="AU4" s="24" t="n">
        <x:v>1448.023959834717</x:v>
      </x:c>
      <x:c r="AV4" s="24" t="n">
        <x:v>700.5730189975238</x:v>
      </x:c>
      <x:c r="AW4" s="24" t="n">
        <x:v>36.44399323041216</x:v>
      </x:c>
      <x:c r="AX4" s="24" t="n">
        <x:v>0.06542845072976888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129.79944234077698</x:v>
      </x:c>
      <x:c r="BG4" s="24" t="n">
        <x:v>418.32935269186476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104.28743439983941</x:v>
      </x:c>
      <x:c r="BO4" s="24" t="n">
        <x:v>895.0734238861085</x:v>
      </x:c>
      <x:c r="BP4" s="24" t="n">
        <x:v>888.665027311511</x:v>
      </x:c>
      <x:c r="BQ4" s="24" t="n">
        <x:v>896.5335333096423</x:v>
      </x:c>
      <x:c r="BR4" s="24" t="n">
        <x:v>883.8963687169705</x:v>
      </x:c>
      <x:c r="BS4" s="24" t="n">
        <x:v>829.3824480756946</x:v>
      </x:c>
      <x:c r="BT4" s="24" t="n">
        <x:v>778.7563536356263</x:v>
      </x:c>
      <x:c r="BU4" s="24" t="n">
        <x:v>758.9359302287753</x:v>
      </x:c>
      <x:c r="BV4" s="24" t="n">
        <x:v>757.9978135980284</x:v>
      </x:c>
      <x:c r="BW4" s="24" t="n">
        <x:v>752.6966591638318</x:v>
      </x:c>
      <x:c r="BX4" s="24" t="n">
        <x:v>748.1484141831713</x:v>
      </x:c>
      <x:c r="BY4" s="24" t="n">
        <x:v>772.8668274991014</x:v>
      </x:c>
      <x:c r="BZ4" s="24" t="n">
        <x:v>824.9913929373972</x:v>
      </x:c>
      <x:c r="CA4" s="24" t="n">
        <x:v>43.98486575419497</x:v>
      </x:c>
      <x:c r="CB4" s="24" t="n">
        <x:v>63.98524316768612</x:v>
      </x:c>
      <x:c r="CC4" s="24" t="n">
        <x:v>67.66606650234974</x:v>
      </x:c>
      <x:c r="CD4" s="24" t="n">
        <x:v>87.71088014203008</x:v>
      </x:c>
      <x:c r="CE4" s="24" t="n">
        <x:v>145.13267722517503</x:v>
      </x:c>
      <x:c r="CF4" s="24" t="n">
        <x:v>198.8188948157789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1332.3634773886147</x:v>
      </x:c>
      <x:c r="CN4" s="24" t="n">
        <x:v>1320.8051859788804</x:v>
      </x:c>
      <x:c r="CO4" s="24" t="n">
        <x:v>1348.2407598390364</x:v>
      </x:c>
      <x:c r="CP4" s="24" t="n">
        <x:v>632.241303511673</x:v>
      </x:c>
      <x:c r="CQ4" s="24" t="n">
        <x:v>659.9536612607158</x:v>
      </x:c>
      <x:c r="CR4" s="24" t="n">
        <x:v>707.3640844909313</x:v>
      </x:c>
      <x:c r="CS4" s="24" t="n">
        <x:v>748.1757522150152</x:v>
      </x:c>
      <x:c r="CT4" s="24" t="n">
        <x:v>761.2555349834461</x:v>
      </x:c>
      <x:c r="CU4" s="24" t="n">
        <x:v>771.1153887969311</x:v>
      </x:c>
      <x:c r="CV4" s="24" t="n">
        <x:v>794.7995404812725</x:v>
      </x:c>
      <x:c r="CW4" s="24" t="n">
        <x:v>828.1564661684972</x:v>
      </x:c>
      <x:c r="CX4" s="24" t="n">
        <x:v>859.5882497771993</x:v>
      </x:c>
      <x:c r="CY4" s="24" t="n">
        <x:v>879.6284542192991</x:v>
      </x:c>
      <x:c r="CZ4" s="24" t="n">
        <x:v>889.5654517221931</x:v>
      </x:c>
      <x:c r="DA4" s="24" t="n">
        <x:v>917.5985046678984</x:v>
      </x:c>
      <x:c r="DB4" s="24" t="n">
        <x:v>976.2115794931046</x:v>
      </x:c>
      <x:c r="DC4" s="24" t="n">
        <x:v>1025.116291057354</x:v>
      </x:c>
      <x:c r="DD4" s="24" t="n">
        <x:v>914.0066760082143</x:v>
      </x:c>
      <x:c r="DE4" s="24" t="n">
        <x:v>726.122591089805</x:v>
      </x:c>
      <x:c r="DF4" s="24" t="n">
        <x:v>708.900161742892</x:v>
      </x:c>
      <x:c r="DG4" s="24" t="n">
        <x:v>725.2420946823516</x:v>
      </x:c>
      <x:c r="DH4" s="24" t="n">
        <x:v>705.5479939693543</x:v>
      </x:c>
      <x:c r="DI4" s="24" t="n">
        <x:v>713.4905323547791</x:v>
      </x:c>
      <x:c r="DJ4" s="24" t="n">
        <x:v>63.330620057141005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719.0267532982143</x:v>
      </x:c>
      <x:c r="DW4" s="24" t="n">
        <x:v>719.0024644494666</x:v>
      </x:c>
      <x:c r="DX4" s="24" t="n">
        <x:v>733.0660714218228</x:v>
      </x:c>
      <x:c r="DY4" s="24" t="n">
        <x:v>741.1446359928494</x:v>
      </x:c>
      <x:c r="DZ4" s="24" t="n">
        <x:v>748.3115608154213</x:v>
      </x:c>
      <x:c r="EA4" s="24" t="n">
        <x:v>767.8505328159529</x:v>
      </x:c>
      <x:c r="EB4" s="24" t="n">
        <x:v>693.3210021613785</x:v>
      </x:c>
      <x:c r="EC4" s="24" t="n">
        <x:v>1405.2485072143938</x:v>
      </x:c>
      <x:c r="ED4" s="24" t="n">
        <x:v>1401.2510784302372</x:v>
      </x:c>
      <x:c r="EE4" s="24" t="n">
        <x:v>583.0146699302189</x:v>
      </x:c>
      <x:c r="EF4" s="24" t="n">
        <x:v>1402.2689371365057</x:v>
      </x:c>
      <x:c r="EG4" s="24" t="n">
        <x:v>1407.4040535843692</x:v>
      </x:c>
      <x:c r="EH4" s="24" t="n">
        <x:v>1398.6331606827055</x:v>
      </x:c>
      <x:c r="EI4" s="24" t="n">
        <x:v>1382.8752312815086</x:v>
      </x:c>
      <x:c r="EJ4" s="24" t="n">
        <x:v>1406.747723136325</x:v>
      </x:c>
      <x:c r="EK4" s="24" t="n">
        <x:v>1430.8829935427416</x:v>
      </x:c>
      <x:c r="EL4" s="24" t="n">
        <x:v>607.3726338328905</x:v>
      </x:c>
      <x:c r="EM4" s="24" t="n">
        <x:v>620.5815712449462</x:v>
      </x:c>
      <x:c r="EN4" s="24" t="n">
        <x:v>951.8953934214405</x:v>
      </x:c>
      <x:c r="EO4" s="24" t="n">
        <x:v>572.3475831588495</x:v>
      </x:c>
      <x:c r="EP4" s="24" t="n">
        <x:f>SUM(B4:EO4)</x:f>
        <x:v>87179.13788788763</x:v>
      </x:c>
      <x:c r="EQ4" s="24" t="n">
        <x:v>61703.627253570565</x:v>
      </x:c>
    </x:row>
    <x:row r="5" ht="22" customHeight="1">
      <x:c r="A5" s="23" t="n">
        <x:v>45692</x:v>
      </x:c>
      <x:c r="B5" s="24" t="n">
        <x:v>612.3648206504974</x:v>
      </x:c>
      <x:c r="C5" s="24" t="n">
        <x:v>620.1823589179015</x:v>
      </x:c>
      <x:c r="D5" s="24" t="n">
        <x:v>1421.5765234923126</x:v>
      </x:c>
      <x:c r="E5" s="24" t="n">
        <x:v>596.574661145611</x:v>
      </x:c>
      <x:c r="F5" s="24" t="n">
        <x:v>618.7430122980463</x:v>
      </x:c>
      <x:c r="G5" s="24" t="n">
        <x:v>1478.277733022826</x:v>
      </x:c>
      <x:c r="H5" s="24" t="n">
        <x:v>662.8384660390037</x:v>
      </x:c>
      <x:c r="I5" s="24" t="n">
        <x:v>664.3946504342387</x:v>
      </x:c>
      <x:c r="J5" s="24" t="n">
        <x:v>1483.050428605989</x:v>
      </x:c>
      <x:c r="K5" s="24" t="n">
        <x:v>633.9162124020424</x:v>
      </x:c>
      <x:c r="L5" s="24" t="n">
        <x:v>655.4066298189562</x:v>
      </x:c>
      <x:c r="M5" s="24" t="n">
        <x:v>676.5035701560266</x:v>
      </x:c>
      <x:c r="N5" s="24" t="n">
        <x:v>626.7821481300349</x:v>
      </x:c>
      <x:c r="O5" s="24" t="n">
        <x:v>1457.3919697889967</x:v>
      </x:c>
      <x:c r="P5" s="24" t="n">
        <x:v>674.2433190138514</x:v>
      </x:c>
      <x:c r="Q5" s="24" t="n">
        <x:v>668.3968510635508</x:v>
      </x:c>
      <x:c r="R5" s="24" t="n">
        <x:v>671.6745643318516</x:v>
      </x:c>
      <x:c r="S5" s="24" t="n">
        <x:v>693.0014058615832</x:v>
      </x:c>
      <x:c r="T5" s="24" t="n">
        <x:v>672.1676671093411</x:v>
      </x:c>
      <x:c r="U5" s="24" t="n">
        <x:v>674.2929387698447</x:v>
      </x:c>
      <x:c r="V5" s="24" t="n">
        <x:v>702.3382759669196</x:v>
      </x:c>
      <x:c r="W5" s="24" t="n">
        <x:v>689.2953554298462</x:v>
      </x:c>
      <x:c r="X5" s="24" t="n">
        <x:v>665.6377449799919</x:v>
      </x:c>
      <x:c r="Y5" s="24" t="n">
        <x:v>662.9968112738374</x:v>
      </x:c>
      <x:c r="Z5" s="24" t="n">
        <x:v>685.1603378410955</x:v>
      </x:c>
      <x:c r="AA5" s="24" t="n">
        <x:v>720.8861580562296</x:v>
      </x:c>
      <x:c r="AB5" s="24" t="n">
        <x:v>740.3192892999144</x:v>
      </x:c>
      <x:c r="AC5" s="24" t="n">
        <x:v>715.778760943153</x:v>
      </x:c>
      <x:c r="AD5" s="24" t="n">
        <x:v>687.6836978149029</x:v>
      </x:c>
      <x:c r="AE5" s="24" t="n">
        <x:v>688.9932261840084</x:v>
      </x:c>
      <x:c r="AF5" s="24" t="n">
        <x:v>721.1503698925014</x:v>
      </x:c>
      <x:c r="AG5" s="24" t="n">
        <x:v>757.4286206911826</x:v>
      </x:c>
      <x:c r="AH5" s="24" t="n">
        <x:v>748.178089607782</x:v>
      </x:c>
      <x:c r="AI5" s="24" t="n">
        <x:v>678.842156519134</x:v>
      </x:c>
      <x:c r="AJ5" s="24" t="n">
        <x:v>723.3351548296026</x:v>
      </x:c>
      <x:c r="AK5" s="24" t="n">
        <x:v>862.5592652447276</x:v>
      </x:c>
      <x:c r="AL5" s="24" t="n">
        <x:v>218.8329257008677</x:v>
      </x:c>
      <x:c r="AM5" s="24" t="n">
        <x:v>854.4470971265197</x:v>
      </x:c>
      <x:c r="AN5" s="24" t="n">
        <x:v>818.7761791909232</x:v>
      </x:c>
      <x:c r="AO5" s="24" t="n">
        <x:v>815.529810572768</x:v>
      </x:c>
      <x:c r="AP5" s="24" t="n">
        <x:v>799.3894510987766</x:v>
      </x:c>
      <x:c r="AQ5" s="24" t="n">
        <x:v>768.6327781385893</x:v>
      </x:c>
      <x:c r="AR5" s="24" t="n">
        <x:v>764.4354616364853</x:v>
      </x:c>
      <x:c r="AS5" s="24" t="n">
        <x:v>752.9675370775803</x:v>
      </x:c>
      <x:c r="AT5" s="24" t="n">
        <x:v>695.8453998648687</x:v>
      </x:c>
      <x:c r="AU5" s="24" t="n">
        <x:v>1450.9721714046989</x:v>
      </x:c>
      <x:c r="AV5" s="24" t="n">
        <x:v>720.066683005627</x:v>
      </x:c>
      <x:c r="AW5" s="24" t="n">
        <x:v>70.84148412840705</x:v>
      </x:c>
      <x:c r="AX5" s="24" t="n">
        <x:v>18.173066254792502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184.88670328799256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145.59760990546067</x:v>
      </x:c>
      <x:c r="BO5" s="24" t="n">
        <x:v>940.2352869701924</x:v>
      </x:c>
      <x:c r="BP5" s="24" t="n">
        <x:v>926.1915030491791</x:v>
      </x:c>
      <x:c r="BQ5" s="24" t="n">
        <x:v>895.3525256763046</x:v>
      </x:c>
      <x:c r="BR5" s="24" t="n">
        <x:v>869.9714552777177</x:v>
      </x:c>
      <x:c r="BS5" s="24" t="n">
        <x:v>902.3408806932696</x:v>
      </x:c>
      <x:c r="BT5" s="24" t="n">
        <x:v>859.6253033491287</x:v>
      </x:c>
      <x:c r="BU5" s="24" t="n">
        <x:v>763.0070373848682</x:v>
      </x:c>
      <x:c r="BV5" s="24" t="n">
        <x:v>772.1687674438467</x:v>
      </x:c>
      <x:c r="BW5" s="24" t="n">
        <x:v>800.2148750291415</x:v>
      </x:c>
      <x:c r="BX5" s="24" t="n">
        <x:v>789.0029948183142</x:v>
      </x:c>
      <x:c r="BY5" s="24" t="n">
        <x:v>778.5240435329808</x:v>
      </x:c>
      <x:c r="BZ5" s="24" t="n">
        <x:v>826.610951499207</x:v>
      </x:c>
      <x:c r="CA5" s="24" t="n">
        <x:v>64.35416962628005</x:v>
      </x:c>
      <x:c r="CB5" s="24" t="n">
        <x:v>70.71883945647323</x:v>
      </x:c>
      <x:c r="CC5" s="24" t="n">
        <x:v>98.49578333496231</x:v>
      </x:c>
      <x:c r="CD5" s="24" t="n">
        <x:v>162.77816495398724</x:v>
      </x:c>
      <x:c r="CE5" s="24" t="n">
        <x:v>190.91210471505826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1291.6176052465626</x:v>
      </x:c>
      <x:c r="CN5" s="24" t="n">
        <x:v>1326.2078863536046</x:v>
      </x:c>
      <x:c r="CO5" s="24" t="n">
        <x:v>1313.7494182298042</x:v>
      </x:c>
      <x:c r="CP5" s="24" t="n">
        <x:v>1411.1826760573917</x:v>
      </x:c>
      <x:c r="CQ5" s="24" t="n">
        <x:v>664.7852792799914</x:v>
      </x:c>
      <x:c r="CR5" s="24" t="n">
        <x:v>711.625540118906</x:v>
      </x:c>
      <x:c r="CS5" s="24" t="n">
        <x:v>706.5828420907608</x:v>
      </x:c>
      <x:c r="CT5" s="24" t="n">
        <x:v>710.6483247766123</x:v>
      </x:c>
      <x:c r="CU5" s="24" t="n">
        <x:v>750.5803296952574</x:v>
      </x:c>
      <x:c r="CV5" s="24" t="n">
        <x:v>811.5948363081081</x:v>
      </x:c>
      <x:c r="CW5" s="24" t="n">
        <x:v>854.5879281991403</x:v>
      </x:c>
      <x:c r="CX5" s="24" t="n">
        <x:v>872.2949207896895</x:v>
      </x:c>
      <x:c r="CY5" s="24" t="n">
        <x:v>882.6750070175495</x:v>
      </x:c>
      <x:c r="CZ5" s="24" t="n">
        <x:v>909.8992150970357</x:v>
      </x:c>
      <x:c r="DA5" s="24" t="n">
        <x:v>937.2737368542248</x:v>
      </x:c>
      <x:c r="DB5" s="24" t="n">
        <x:v>981.6648781049383</x:v>
      </x:c>
      <x:c r="DC5" s="24" t="n">
        <x:v>1048.3556766157922</x:v>
      </x:c>
      <x:c r="DD5" s="24" t="n">
        <x:v>935.2240230719337</x:v>
      </x:c>
      <x:c r="DE5" s="24" t="n">
        <x:v>723.9483125037297</x:v>
      </x:c>
      <x:c r="DF5" s="24" t="n">
        <x:v>715.5828378958228</x:v>
      </x:c>
      <x:c r="DG5" s="24" t="n">
        <x:v>746.6052460988352</x:v>
      </x:c>
      <x:c r="DH5" s="24" t="n">
        <x:v>721.4750156955289</x:v>
      </x:c>
      <x:c r="DI5" s="24" t="n">
        <x:v>709.7142281566105</x:v>
      </x:c>
      <x:c r="DJ5" s="24" t="n">
        <x:v>168.5126118235779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713.8265748834826</x:v>
      </x:c>
      <x:c r="DW5" s="24" t="n">
        <x:v>732.22910222541</x:v>
      </x:c>
      <x:c r="DX5" s="24" t="n">
        <x:v>741.4466281456188</x:v>
      </x:c>
      <x:c r="DY5" s="24" t="n">
        <x:v>720.962799515283</x:v>
      </x:c>
      <x:c r="DZ5" s="24" t="n">
        <x:v>711.6119186272068</x:v>
      </x:c>
      <x:c r="EA5" s="24" t="n">
        <x:v>759.3047136002126</x:v>
      </x:c>
      <x:c r="EB5" s="24" t="n">
        <x:v>700.456388337689</x:v>
      </x:c>
      <x:c r="EC5" s="24" t="n">
        <x:v>558.3873669577517</x:v>
      </x:c>
      <x:c r="ED5" s="24" t="n">
        <x:v>1359.8833399183634</x:v>
      </x:c>
      <x:c r="EE5" s="24" t="n">
        <x:v>1357.2968641207572</x:v>
      </x:c>
      <x:c r="EF5" s="24" t="n">
        <x:v>1352.4456525128926</x:v>
      </x:c>
      <x:c r="EG5" s="24" t="n">
        <x:v>1400.723048882734</x:v>
      </x:c>
      <x:c r="EH5" s="24" t="n">
        <x:v>592.9850147383012</x:v>
      </x:c>
      <x:c r="EI5" s="24" t="n">
        <x:v>1239.5556162929213</x:v>
      </x:c>
      <x:c r="EJ5" s="24" t="n">
        <x:v>1409.725853831696</x:v>
      </x:c>
      <x:c r="EK5" s="24" t="n">
        <x:v>583.9042207738388</x:v>
      </x:c>
      <x:c r="EL5" s="24" t="n">
        <x:v>589.0079322728174</x:v>
      </x:c>
      <x:c r="EM5" s="24" t="n">
        <x:v>1427.2543267896185</x:v>
      </x:c>
      <x:c r="EN5" s="24" t="n">
        <x:v>1433.4707384619423</x:v>
      </x:c>
      <x:c r="EO5" s="24" t="n">
        <x:v>1428.571305515395</x:v>
      </x:c>
      <x:c r="EP5" s="24" t="n">
        <x:f>SUM(B5:EO5)</x:f>
        <x:v>88221.70007331792</x:v>
      </x:c>
      <x:c r="EQ5" s="24" t="n">
        <x:v>62421.52938961628</x:v>
      </x:c>
    </x:row>
    <x:row r="6" ht="22" customHeight="1">
      <x:c r="A6" s="23" t="n">
        <x:v>45693</x:v>
      </x:c>
      <x:c r="B6" s="24" t="n">
        <x:v>574.2766418305764</x:v>
      </x:c>
      <x:c r="C6" s="24" t="n">
        <x:v>587.7794435659664</x:v>
      </x:c>
      <x:c r="D6" s="24" t="n">
        <x:v>623.7456202492357</x:v>
      </x:c>
      <x:c r="E6" s="24" t="n">
        <x:v>1374.2719520905948</x:v>
      </x:c>
      <x:c r="F6" s="24" t="n">
        <x:v>603.5202974619423</x:v>
      </x:c>
      <x:c r="G6" s="24" t="n">
        <x:v>620.512350832816</x:v>
      </x:c>
      <x:c r="H6" s="24" t="n">
        <x:v>615.6630127490102</x:v>
      </x:c>
      <x:c r="I6" s="24" t="n">
        <x:v>619.4163222823307</x:v>
      </x:c>
      <x:c r="J6" s="24" t="n">
        <x:v>633.1708913619113</x:v>
      </x:c>
      <x:c r="K6" s="24" t="n">
        <x:v>1456.9673367224054</x:v>
      </x:c>
      <x:c r="L6" s="24" t="n">
        <x:v>1446.0470589819674</x:v>
      </x:c>
      <x:c r="M6" s="24" t="n">
        <x:v>1451.5492581857975</x:v>
      </x:c>
      <x:c r="N6" s="24" t="n">
        <x:v>637.34976162441</x:v>
      </x:c>
      <x:c r="O6" s="24" t="n">
        <x:v>659.1228667995192</x:v>
      </x:c>
      <x:c r="P6" s="24" t="n">
        <x:v>664.302732416351</x:v>
      </x:c>
      <x:c r="Q6" s="24" t="n">
        <x:v>644.6182142317735</x:v>
      </x:c>
      <x:c r="R6" s="24" t="n">
        <x:v>655.5369237961872</x:v>
      </x:c>
      <x:c r="S6" s="24" t="n">
        <x:v>681.7190544321331</x:v>
      </x:c>
      <x:c r="T6" s="24" t="n">
        <x:v>655.9261134613731</x:v>
      </x:c>
      <x:c r="U6" s="24" t="n">
        <x:v>646.474883388719</x:v>
      </x:c>
      <x:c r="V6" s="24" t="n">
        <x:v>663.7298767862724</x:v>
      </x:c>
      <x:c r="W6" s="24" t="n">
        <x:v>651.5338521958996</x:v>
      </x:c>
      <x:c r="X6" s="24" t="n">
        <x:v>656.0400178769116</x:v>
      </x:c>
      <x:c r="Y6" s="24" t="n">
        <x:v>686.69838768016</x:v>
      </x:c>
      <x:c r="Z6" s="24" t="n">
        <x:v>700.0881942642541</x:v>
      </x:c>
      <x:c r="AA6" s="24" t="n">
        <x:v>694.7541480695484</x:v>
      </x:c>
      <x:c r="AB6" s="24" t="n">
        <x:v>686.031555236018</x:v>
      </x:c>
      <x:c r="AC6" s="24" t="n">
        <x:v>688.9311561711105</x:v>
      </x:c>
      <x:c r="AD6" s="24" t="n">
        <x:v>695.0235026914703</x:v>
      </x:c>
      <x:c r="AE6" s="24" t="n">
        <x:v>696.1670115033065</x:v>
      </x:c>
      <x:c r="AF6" s="24" t="n">
        <x:v>695.3631267463468</x:v>
      </x:c>
      <x:c r="AG6" s="24" t="n">
        <x:v>713.1552236462433</x:v>
      </x:c>
      <x:c r="AH6" s="24" t="n">
        <x:v>724.5294644990281</x:v>
      </x:c>
      <x:c r="AI6" s="24" t="n">
        <x:v>699.8386960757526</x:v>
      </x:c>
      <x:c r="AJ6" s="24" t="n">
        <x:v>773.4564973970913</x:v>
      </x:c>
      <x:c r="AK6" s="24" t="n">
        <x:v>891.2280977682145</x:v>
      </x:c>
      <x:c r="AL6" s="24" t="n">
        <x:v>849.459341846259</x:v>
      </x:c>
      <x:c r="AM6" s="24" t="n">
        <x:v>795.5138801590562</x:v>
      </x:c>
      <x:c r="AN6" s="24" t="n">
        <x:v>815.1844227485071</x:v>
      </x:c>
      <x:c r="AO6" s="24" t="n">
        <x:v>843.2190451744498</x:v>
      </x:c>
      <x:c r="AP6" s="24" t="n">
        <x:v>823.1816880412425</x:v>
      </x:c>
      <x:c r="AQ6" s="24" t="n">
        <x:v>761.2609912120749</x:v>
      </x:c>
      <x:c r="AR6" s="24" t="n">
        <x:v>714.8630337780646</x:v>
      </x:c>
      <x:c r="AS6" s="24" t="n">
        <x:v>708.378503724418</x:v>
      </x:c>
      <x:c r="AT6" s="24" t="n">
        <x:v>691.1431682450013</x:v>
      </x:c>
      <x:c r="AU6" s="24" t="n">
        <x:v>618.4286932911946</x:v>
      </x:c>
      <x:c r="AV6" s="24" t="n">
        <x:v>717.5323879534561</x:v>
      </x:c>
      <x:c r="AW6" s="24" t="n">
        <x:v>79.44374318331893</x:v>
      </x:c>
      <x:c r="AX6" s="24" t="n">
        <x:v>47.57339108753695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159.98238994694026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137.0713993261843</x:v>
      </x:c>
      <x:c r="BO6" s="24" t="n">
        <x:v>960.1204531659675</x:v>
      </x:c>
      <x:c r="BP6" s="24" t="n">
        <x:v>931.3791588343176</x:v>
      </x:c>
      <x:c r="BQ6" s="24" t="n">
        <x:v>888.2978742610153</x:v>
      </x:c>
      <x:c r="BR6" s="24" t="n">
        <x:v>858.8504893566899</x:v>
      </x:c>
      <x:c r="BS6" s="24" t="n">
        <x:v>863.4891280309723</x:v>
      </x:c>
      <x:c r="BT6" s="24" t="n">
        <x:v>837.6936115776291</x:v>
      </x:c>
      <x:c r="BU6" s="24" t="n">
        <x:v>777.9662280015702</x:v>
      </x:c>
      <x:c r="BV6" s="24" t="n">
        <x:v>746.910843464533</x:v>
      </x:c>
      <x:c r="BW6" s="24" t="n">
        <x:v>742.3984583909476</x:v>
      </x:c>
      <x:c r="BX6" s="24" t="n">
        <x:v>758.056041177141</x:v>
      </x:c>
      <x:c r="BY6" s="24" t="n">
        <x:v>797.4617355620421</x:v>
      </x:c>
      <x:c r="BZ6" s="24" t="n">
        <x:v>852.2573790113534</x:v>
      </x:c>
      <x:c r="CA6" s="24" t="n">
        <x:v>69.42549970693244</x:v>
      </x:c>
      <x:c r="CB6" s="24" t="n">
        <x:v>0</x:v>
      </x:c>
      <x:c r="CC6" s="24" t="n">
        <x:v>110.77029283793627</x:v>
      </x:c>
      <x:c r="CD6" s="24" t="n">
        <x:v>126.86074818553368</x:v>
      </x:c>
      <x:c r="CE6" s="24" t="n">
        <x:v>146.55691731998422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1298.9590844202075</x:v>
      </x:c>
      <x:c r="CN6" s="24" t="n">
        <x:v>1325.768051443307</x:v>
      </x:c>
      <x:c r="CO6" s="24" t="n">
        <x:v>1250.4441091256676</x:v>
      </x:c>
      <x:c r="CP6" s="24" t="n">
        <x:v>1437.901565309218</x:v>
      </x:c>
      <x:c r="CQ6" s="24" t="n">
        <x:v>622.2413460216121</x:v>
      </x:c>
      <x:c r="CR6" s="24" t="n">
        <x:v>651.074472973931</x:v>
      </x:c>
      <x:c r="CS6" s="24" t="n">
        <x:v>696.6225175837028</x:v>
      </x:c>
      <x:c r="CT6" s="24" t="n">
        <x:v>714.1694633369614</x:v>
      </x:c>
      <x:c r="CU6" s="24" t="n">
        <x:v>756.1098396712896</x:v>
      </x:c>
      <x:c r="CV6" s="24" t="n">
        <x:v>807.2422199899647</x:v>
      </x:c>
      <x:c r="CW6" s="24" t="n">
        <x:v>801.3482016967628</x:v>
      </x:c>
      <x:c r="CX6" s="24" t="n">
        <x:v>833.2331070507801</x:v>
      </x:c>
      <x:c r="CY6" s="24" t="n">
        <x:v>908.7738036211564</x:v>
      </x:c>
      <x:c r="CZ6" s="24" t="n">
        <x:v>932.753635343633</x:v>
      </x:c>
      <x:c r="DA6" s="24" t="n">
        <x:v>926.4129387836168</x:v>
      </x:c>
      <x:c r="DB6" s="24" t="n">
        <x:v>941.9592198673447</x:v>
      </x:c>
      <x:c r="DC6" s="24" t="n">
        <x:v>986.1602408181049</x:v>
      </x:c>
      <x:c r="DD6" s="24" t="n">
        <x:v>893.9422776701197</x:v>
      </x:c>
      <x:c r="DE6" s="24" t="n">
        <x:v>721.265177543766</x:v>
      </x:c>
      <x:c r="DF6" s="24" t="n">
        <x:v>700.5259815548548</x:v>
      </x:c>
      <x:c r="DG6" s="24" t="n">
        <x:v>713.9133956755607</x:v>
      </x:c>
      <x:c r="DH6" s="24" t="n">
        <x:v>704.1457092160348</x:v>
      </x:c>
      <x:c r="DI6" s="24" t="n">
        <x:v>723.6206964163542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639.5243732325024</x:v>
      </x:c>
      <x:c r="DW6" s="24" t="n">
        <x:v>736.3940918774376</x:v>
      </x:c>
      <x:c r="DX6" s="24" t="n">
        <x:v>712.3480128812492</x:v>
      </x:c>
      <x:c r="DY6" s="24" t="n">
        <x:v>707.6195514878742</x:v>
      </x:c>
      <x:c r="DZ6" s="24" t="n">
        <x:v>740.9313238022575</x:v>
      </x:c>
      <x:c r="EA6" s="24" t="n">
        <x:v>776.1055695045277</x:v>
      </x:c>
      <x:c r="EB6" s="24" t="n">
        <x:v>721.9242463315179</x:v>
      </x:c>
      <x:c r="EC6" s="24" t="n">
        <x:v>611.7919367936998</x:v>
      </x:c>
      <x:c r="ED6" s="24" t="n">
        <x:v>1405.1137421030812</x:v>
      </x:c>
      <x:c r="EE6" s="24" t="n">
        <x:v>552.1027188794419</x:v>
      </x:c>
      <x:c r="EF6" s="24" t="n">
        <x:v>1364.9194217218303</x:v>
      </x:c>
      <x:c r="EG6" s="24" t="n">
        <x:v>1379.0253635010286</x:v>
      </x:c>
      <x:c r="EH6" s="24" t="n">
        <x:v>1394.9425400665532</x:v>
      </x:c>
      <x:c r="EI6" s="24" t="n">
        <x:v>1397.2225977103749</x:v>
      </x:c>
      <x:c r="EJ6" s="24" t="n">
        <x:v>566.7070132324626</x:v>
      </x:c>
      <x:c r="EK6" s="24" t="n">
        <x:v>1395.9934569030424</x:v>
      </x:c>
      <x:c r="EL6" s="24" t="n">
        <x:v>1392.6829122948031</x:v>
      </x:c>
      <x:c r="EM6" s="24" t="n">
        <x:v>1408.8073113402304</x:v>
      </x:c>
      <x:c r="EN6" s="24" t="n">
        <x:v>1326.5119308454664</x:v>
      </x:c>
      <x:c r="EO6" s="24" t="n">
        <x:v>587.2113578671858</x:v>
      </x:c>
      <x:c r="EP6" s="24" t="n">
        <x:f>SUM(B6:EO6)</x:f>
        <x:v>86565.73701118543</x:v>
      </x:c>
      <x:c r="EQ6" s="24" t="n">
        <x:v>61005.86388869954</x:v>
      </x:c>
    </x:row>
    <x:row r="7" ht="22" customHeight="1">
      <x:c r="A7" s="23" t="n">
        <x:v>45694</x:v>
      </x:c>
      <x:c r="B7" s="24" t="n">
        <x:v>569.1135881537252</x:v>
      </x:c>
      <x:c r="C7" s="24" t="n">
        <x:v>1400.4787226727426</x:v>
      </x:c>
      <x:c r="D7" s="24" t="n">
        <x:v>1429.3720003820772</x:v>
      </x:c>
      <x:c r="E7" s="24" t="n">
        <x:v>1457.9579609426742</x:v>
      </x:c>
      <x:c r="F7" s="24" t="n">
        <x:v>634.7147179817015</x:v>
      </x:c>
      <x:c r="G7" s="24" t="n">
        <x:v>631.7220259564781</x:v>
      </x:c>
      <x:c r="H7" s="24" t="n">
        <x:v>634.470524711899</x:v>
      </x:c>
      <x:c r="I7" s="24" t="n">
        <x:v>1197.1862161066879</x:v>
      </x:c>
      <x:c r="J7" s="24" t="n">
        <x:v>636.3853531333278</x:v>
      </x:c>
      <x:c r="K7" s="24" t="n">
        <x:v>640.8101085629329</x:v>
      </x:c>
      <x:c r="L7" s="24" t="n">
        <x:v>639.6018919020053</x:v>
      </x:c>
      <x:c r="M7" s="24" t="n">
        <x:v>637.2561483065754</x:v>
      </x:c>
      <x:c r="N7" s="24" t="n">
        <x:v>648.8372959495863</x:v>
      </x:c>
      <x:c r="O7" s="24" t="n">
        <x:v>656.7313653116545</x:v>
      </x:c>
      <x:c r="P7" s="24" t="n">
        <x:v>644.4561921248355</x:v>
      </x:c>
      <x:c r="Q7" s="24" t="n">
        <x:v>620.5449059827679</x:v>
      </x:c>
      <x:c r="R7" s="24" t="n">
        <x:v>650.4754113806382</x:v>
      </x:c>
      <x:c r="S7" s="24" t="n">
        <x:v>698.2179484141508</x:v>
      </x:c>
      <x:c r="T7" s="24" t="n">
        <x:v>664.6236295157584</x:v>
      </x:c>
      <x:c r="U7" s="24" t="n">
        <x:v>654.4403961714577</x:v>
      </x:c>
      <x:c r="V7" s="24" t="n">
        <x:v>683.9793165989432</x:v>
      </x:c>
      <x:c r="W7" s="24" t="n">
        <x:v>667.1699035922225</x:v>
      </x:c>
      <x:c r="X7" s="24" t="n">
        <x:v>667.1527147871896</x:v>
      </x:c>
      <x:c r="Y7" s="24" t="n">
        <x:v>695.1447138288834</x:v>
      </x:c>
      <x:c r="Z7" s="24" t="n">
        <x:v>692.955480169052</x:v>
      </x:c>
      <x:c r="AA7" s="24" t="n">
        <x:v>686.7286145411075</x:v>
      </x:c>
      <x:c r="AB7" s="24" t="n">
        <x:v>699.0828378387752</x:v>
      </x:c>
      <x:c r="AC7" s="24" t="n">
        <x:v>716.0048202092598</x:v>
      </x:c>
      <x:c r="AD7" s="24" t="n">
        <x:v>683.9334420241203</x:v>
      </x:c>
      <x:c r="AE7" s="24" t="n">
        <x:v>643.3718553336154</x:v>
      </x:c>
      <x:c r="AF7" s="24" t="n">
        <x:v>689.1276524835996</x:v>
      </x:c>
      <x:c r="AG7" s="24" t="n">
        <x:v>48.1062393315633</x:v>
      </x:c>
      <x:c r="AH7" s="24" t="n">
        <x:v>701.5744521777938</x:v>
      </x:c>
      <x:c r="AI7" s="24" t="n">
        <x:v>1525.296349550089</x:v>
      </x:c>
      <x:c r="AJ7" s="24" t="n">
        <x:v>776.3182028356607</x:v>
      </x:c>
      <x:c r="AK7" s="24" t="n">
        <x:v>893.1883167077403</x:v>
      </x:c>
      <x:c r="AL7" s="24" t="n">
        <x:v>207.8624545953769</x:v>
      </x:c>
      <x:c r="AM7" s="24" t="n">
        <x:v>851.8563316496762</x:v>
      </x:c>
      <x:c r="AN7" s="24" t="n">
        <x:v>849.1655834643939</x:v>
      </x:c>
      <x:c r="AO7" s="24" t="n">
        <x:v>818.4688259424668</x:v>
      </x:c>
      <x:c r="AP7" s="24" t="n">
        <x:v>784.8336018542572</x:v>
      </x:c>
      <x:c r="AQ7" s="24" t="n">
        <x:v>761.5317864815381</x:v>
      </x:c>
      <x:c r="AR7" s="24" t="n">
        <x:v>732.6773886592774</x:v>
      </x:c>
      <x:c r="AS7" s="24" t="n">
        <x:v>699.4923378094463</x:v>
      </x:c>
      <x:c r="AT7" s="24" t="n">
        <x:v>659.424864581368</x:v>
      </x:c>
      <x:c r="AU7" s="24" t="n">
        <x:v>1461.8620366784503</x:v>
      </x:c>
      <x:c r="AV7" s="24" t="n">
        <x:v>721.7273039926599</x:v>
      </x:c>
      <x:c r="AW7" s="24" t="n">
        <x:v>35.50094679867607</x:v>
      </x:c>
      <x:c r="AX7" s="24" t="n">
        <x:v>31.94298467374381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348.86874611720185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139.3122605625357</x:v>
      </x:c>
      <x:c r="BO7" s="24" t="n">
        <x:v>947.1134356357281</x:v>
      </x:c>
      <x:c r="BP7" s="24" t="n">
        <x:v>930.9083399775291</x:v>
      </x:c>
      <x:c r="BQ7" s="24" t="n">
        <x:v>905.6407060464558</x:v>
      </x:c>
      <x:c r="BR7" s="24" t="n">
        <x:v>878.6173195495862</x:v>
      </x:c>
      <x:c r="BS7" s="24" t="n">
        <x:v>872.6065861162151</x:v>
      </x:c>
      <x:c r="BT7" s="24" t="n">
        <x:v>853.066584665574</x:v>
      </x:c>
      <x:c r="BU7" s="24" t="n">
        <x:v>808.7933015662661</x:v>
      </x:c>
      <x:c r="BV7" s="24" t="n">
        <x:v>771.7665157089666</x:v>
      </x:c>
      <x:c r="BW7" s="24" t="n">
        <x:v>790.8163566362441</x:v>
      </x:c>
      <x:c r="BX7" s="24" t="n">
        <x:v>829.9244959369069</x:v>
      </x:c>
      <x:c r="BY7" s="24" t="n">
        <x:v>807.9668050778469</x:v>
      </x:c>
      <x:c r="BZ7" s="24" t="n">
        <x:v>813.4615322526404</x:v>
      </x:c>
      <x:c r="CA7" s="24" t="n">
        <x:v>42.416743949349666</x:v>
      </x:c>
      <x:c r="CB7" s="24" t="n">
        <x:v>96.80277066077133</x:v>
      </x:c>
      <x:c r="CC7" s="24" t="n">
        <x:v>114.37356926065115</x:v>
      </x:c>
      <x:c r="CD7" s="24" t="n">
        <x:v>114.73899069100867</x:v>
      </x:c>
      <x:c r="CE7" s="24" t="n">
        <x:v>143.46556941478673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1266.0679669130009</x:v>
      </x:c>
      <x:c r="CN7" s="24" t="n">
        <x:v>1328.4449533933011</x:v>
      </x:c>
      <x:c r="CO7" s="24" t="n">
        <x:v>1369.3807081406594</x:v>
      </x:c>
      <x:c r="CP7" s="24" t="n">
        <x:v>1417.7537422610214</x:v>
      </x:c>
      <x:c r="CQ7" s="24" t="n">
        <x:v>640.296668335904</x:v>
      </x:c>
      <x:c r="CR7" s="24" t="n">
        <x:v>664.9261285322276</x:v>
      </x:c>
      <x:c r="CS7" s="24" t="n">
        <x:v>686.1173136384111</x:v>
      </x:c>
      <x:c r="CT7" s="24" t="n">
        <x:v>765.1708907442982</x:v>
      </x:c>
      <x:c r="CU7" s="24" t="n">
        <x:v>798.2778841934874</x:v>
      </x:c>
      <x:c r="CV7" s="24" t="n">
        <x:v>784.4619921036332</x:v>
      </x:c>
      <x:c r="CW7" s="24" t="n">
        <x:v>827.6140950386518</x:v>
      </x:c>
      <x:c r="CX7" s="24" t="n">
        <x:v>874.293786600758</x:v>
      </x:c>
      <x:c r="CY7" s="24" t="n">
        <x:v>898.3321814801628</x:v>
      </x:c>
      <x:c r="CZ7" s="24" t="n">
        <x:v>929.1343989298906</x:v>
      </x:c>
      <x:c r="DA7" s="24" t="n">
        <x:v>947.7040853288477</x:v>
      </x:c>
      <x:c r="DB7" s="24" t="n">
        <x:v>969.7515530644756</x:v>
      </x:c>
      <x:c r="DC7" s="24" t="n">
        <x:v>1010.5052798939967</x:v>
      </x:c>
      <x:c r="DD7" s="24" t="n">
        <x:v>905.2711717450309</x:v>
      </x:c>
      <x:c r="DE7" s="24" t="n">
        <x:v>722.0534533129261</x:v>
      </x:c>
      <x:c r="DF7" s="24" t="n">
        <x:v>712.7719706133997</x:v>
      </x:c>
      <x:c r="DG7" s="24" t="n">
        <x:v>751.5682791267581</x:v>
      </x:c>
      <x:c r="DH7" s="24" t="n">
        <x:v>751.2301446216471</x:v>
      </x:c>
      <x:c r="DI7" s="24" t="n">
        <x:v>741.5973600899794</x:v>
      </x:c>
      <x:c r="DJ7" s="24" t="n">
        <x:v>197.34529437024628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731.9247132736069</x:v>
      </x:c>
      <x:c r="DW7" s="24" t="n">
        <x:v>741.8673896999785</x:v>
      </x:c>
      <x:c r="DX7" s="24" t="n">
        <x:v>712.9981195170158</x:v>
      </x:c>
      <x:c r="DY7" s="24" t="n">
        <x:v>694.9102135635535</x:v>
      </x:c>
      <x:c r="DZ7" s="24" t="n">
        <x:v>725.9159435321018</x:v>
      </x:c>
      <x:c r="EA7" s="24" t="n">
        <x:v>781.1654057840644</x:v>
      </x:c>
      <x:c r="EB7" s="24" t="n">
        <x:v>721.4279197229131</x:v>
      </x:c>
      <x:c r="EC7" s="24" t="n">
        <x:v>1418.4827558695779</x:v>
      </x:c>
      <x:c r="ED7" s="24" t="n">
        <x:v>1385.8070597005421</x:v>
      </x:c>
      <x:c r="EE7" s="24" t="n">
        <x:v>552.6280847270808</x:v>
      </x:c>
      <x:c r="EF7" s="24" t="n">
        <x:v>1378.3020940995134</x:v>
      </x:c>
      <x:c r="EG7" s="24" t="n">
        <x:v>1395.1522160802901</x:v>
      </x:c>
      <x:c r="EH7" s="24" t="n">
        <x:v>1384.2135827222125</x:v>
      </x:c>
      <x:c r="EI7" s="24" t="n">
        <x:v>1361.4855626382669</x:v>
      </x:c>
      <x:c r="EJ7" s="24" t="n">
        <x:v>563.8434107739133</x:v>
      </x:c>
      <x:c r="EK7" s="24" t="n">
        <x:v>586.9312947651907</x:v>
      </x:c>
      <x:c r="EL7" s="24" t="n">
        <x:v>1412.754136917782</x:v>
      </x:c>
      <x:c r="EM7" s="24" t="n">
        <x:v>1418.3661519996067</x:v>
      </x:c>
      <x:c r="EN7" s="24" t="n">
        <x:v>647.5491419138026</x:v>
      </x:c>
      <x:c r="EO7" s="24" t="n">
        <x:v>1298.196106217567</x:v>
      </x:c>
      <x:c r="EP7" s="24" t="n">
        <x:f>SUM(B7:EO7)</x:f>
        <x:v>87917.53099867214</x:v>
      </x:c>
      <x:c r="EQ7" s="24" t="n">
        <x:v>61911.12464548965</x:v>
      </x:c>
    </x:row>
    <x:row r="8" ht="22" customHeight="1">
      <x:c r="A8" s="23" t="n">
        <x:v>45695</x:v>
      </x:c>
      <x:c r="B8" s="24" t="n">
        <x:v>423.0635732289458</x:v>
      </x:c>
      <x:c r="C8" s="24" t="n">
        <x:v>456.10284327735786</x:v>
      </x:c>
      <x:c r="D8" s="24" t="n">
        <x:v>476.13111883244005</x:v>
      </x:c>
      <x:c r="E8" s="24" t="n">
        <x:v>434.1221730527117</x:v>
      </x:c>
      <x:c r="F8" s="24" t="n">
        <x:v>420.026522835314</x:v>
      </x:c>
      <x:c r="G8" s="24" t="n">
        <x:v>446.20405546449473</x:v>
      </x:c>
      <x:c r="H8" s="24" t="n">
        <x:v>437.72807338909803</x:v>
      </x:c>
      <x:c r="I8" s="24" t="n">
        <x:v>1253.5662443520669</x:v>
      </x:c>
      <x:c r="J8" s="24" t="n">
        <x:v>431.3441298767145</x:v>
      </x:c>
      <x:c r="K8" s="24" t="n">
        <x:v>474.82078746013246</x:v>
      </x:c>
      <x:c r="L8" s="24" t="n">
        <x:v>479.9732553313284</x:v>
      </x:c>
      <x:c r="M8" s="24" t="n">
        <x:v>1276.8362316678665</x:v>
      </x:c>
      <x:c r="N8" s="24" t="n">
        <x:v>1265.276184227825</x:v>
      </x:c>
      <x:c r="O8" s="24" t="n">
        <x:v>990.9914604715837</x:v>
      </x:c>
      <x:c r="P8" s="24" t="n">
        <x:v>470.8437041164588</x:v>
      </x:c>
      <x:c r="Q8" s="24" t="n">
        <x:v>479.973474951078</x:v>
      </x:c>
      <x:c r="R8" s="24" t="n">
        <x:v>492.7021107452543</x:v>
      </x:c>
      <x:c r="S8" s="24" t="n">
        <x:v>515.0980282306872</x:v>
      </x:c>
      <x:c r="T8" s="24" t="n">
        <x:v>531.5986430834026</x:v>
      </x:c>
      <x:c r="U8" s="24" t="n">
        <x:v>522.508210420078</x:v>
      </x:c>
      <x:c r="V8" s="24" t="n">
        <x:v>493.7898133398976</x:v>
      </x:c>
      <x:c r="W8" s="24" t="n">
        <x:v>475.58745989521924</x:v>
      </x:c>
      <x:c r="X8" s="24" t="n">
        <x:v>487.8095869097884</x:v>
      </x:c>
      <x:c r="Y8" s="24" t="n">
        <x:v>522.8717974546183</x:v>
      </x:c>
      <x:c r="Z8" s="24" t="n">
        <x:v>548.3346490833021</x:v>
      </x:c>
      <x:c r="AA8" s="24" t="n">
        <x:v>533.2172840822535</x:v>
      </x:c>
      <x:c r="AB8" s="24" t="n">
        <x:v>499.63877744451383</x:v>
      </x:c>
      <x:c r="AC8" s="24" t="n">
        <x:v>499.70120714988974</x:v>
      </x:c>
      <x:c r="AD8" s="24" t="n">
        <x:v>497.9983327016467</x:v>
      </x:c>
      <x:c r="AE8" s="24" t="n">
        <x:v>491.66240639506543</x:v>
      </x:c>
      <x:c r="AF8" s="24" t="n">
        <x:v>517.8016993086122</x:v>
      </x:c>
      <x:c r="AG8" s="24" t="n">
        <x:v>553.5801066210058</x:v>
      </x:c>
      <x:c r="AH8" s="24" t="n">
        <x:v>563.3070896781733</x:v>
      </x:c>
      <x:c r="AI8" s="24" t="n">
        <x:v>531.7456437496677</x:v>
      </x:c>
      <x:c r="AJ8" s="24" t="n">
        <x:v>504.3367079154134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309.4208789587908</x:v>
      </x:c>
      <x:c r="BV8" s="24" t="n">
        <x:v>0</x:v>
      </x:c>
      <x:c r="BW8" s="24" t="n">
        <x:v>0</x:v>
      </x:c>
      <x:c r="BX8" s="24" t="n">
        <x:v>0</x:v>
      </x:c>
      <x:c r="BY8" s="24" t="n">
        <x:v>402.46124990741066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12.311635894021947</x:v>
      </x:c>
      <x:c r="CN8" s="24" t="n">
        <x:v>78.97266697120585</x:v>
      </x:c>
      <x:c r="CO8" s="24" t="n">
        <x:v>135.719165525491</x:v>
      </x:c>
      <x:c r="CP8" s="24" t="n">
        <x:v>162.54358512881953</x:v>
      </x:c>
      <x:c r="CQ8" s="24" t="n">
        <x:v>183.40340596640203</x:v>
      </x:c>
      <x:c r="CR8" s="24" t="n">
        <x:v>210.0893300095908</x:v>
      </x:c>
      <x:c r="CS8" s="24" t="n">
        <x:v>245.25542163060823</x:v>
      </x:c>
      <x:c r="CT8" s="24" t="n">
        <x:v>288.7659017274804</x:v>
      </x:c>
      <x:c r="CU8" s="24" t="n">
        <x:v>350.0424651641729</x:v>
      </x:c>
      <x:c r="CV8" s="24" t="n">
        <x:v>404.6368738542593</x:v>
      </x:c>
      <x:c r="CW8" s="24" t="n">
        <x:v>408.6349078065664</x:v>
      </x:c>
      <x:c r="CX8" s="24" t="n">
        <x:v>385.1141843687385</x:v>
      </x:c>
      <x:c r="CY8" s="24" t="n">
        <x:v>364.61457352904495</x:v>
      </x:c>
      <x:c r="CZ8" s="24" t="n">
        <x:v>366.5777275048066</x:v>
      </x:c>
      <x:c r="DA8" s="24" t="n">
        <x:v>275.30310792752914</x:v>
      </x:c>
      <x:c r="DB8" s="24" t="n">
        <x:v>436.7907469846008</x:v>
      </x:c>
      <x:c r="DC8" s="24" t="n">
        <x:v>418.9995478555803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423.00714208027244</x:v>
      </x:c>
      <x:c r="DX8" s="24" t="n">
        <x:v>449.4605576346606</x:v>
      </x:c>
      <x:c r="DY8" s="24" t="n">
        <x:v>494.2187261339678</x:v>
      </x:c>
      <x:c r="DZ8" s="24" t="n">
        <x:v>507.47279083220167</x:v>
      </x:c>
      <x:c r="EA8" s="24" t="n">
        <x:v>485.9350025873155</x:v>
      </x:c>
      <x:c r="EB8" s="24" t="n">
        <x:v>439.9995806187013</x:v>
      </x:c>
      <x:c r="EC8" s="24" t="n">
        <x:v>1225.533208572246</x:v>
      </x:c>
      <x:c r="ED8" s="24" t="n">
        <x:v>1201.492168459906</x:v>
      </x:c>
      <x:c r="EE8" s="24" t="n">
        <x:v>367.8643398681099</x:v>
      </x:c>
      <x:c r="EF8" s="24" t="n">
        <x:v>1209.720415530988</x:v>
      </x:c>
      <x:c r="EG8" s="24" t="n">
        <x:v>1209.3101259395821</x:v>
      </x:c>
      <x:c r="EH8" s="24" t="n">
        <x:v>495.1720814924246</x:v>
      </x:c>
      <x:c r="EI8" s="24" t="n">
        <x:v>1206.8305126754613</x:v>
      </x:c>
      <x:c r="EJ8" s="24" t="n">
        <x:v>1220.0892472067912</x:v>
      </x:c>
      <x:c r="EK8" s="24" t="n">
        <x:v>1217.8482973922444</x:v>
      </x:c>
      <x:c r="EL8" s="24" t="n">
        <x:v>378.289050906749</x:v>
      </x:c>
      <x:c r="EM8" s="24" t="n">
        <x:v>403.26909918258525</x:v>
      </x:c>
      <x:c r="EN8" s="24" t="n">
        <x:v>1242.761467604138</x:v>
      </x:c>
      <x:c r="EO8" s="24" t="n">
        <x:v>1223.0299749070873</x:v>
      </x:c>
      <x:c r="EP8" s="24" t="n">
        <x:f>SUM(B8:EO8)</x:f>
        <x:v>40841.254553084465</x:v>
      </x:c>
      <x:c r="EQ8" s="24" t="n">
        <x:v>17016.23194331207</x:v>
      </x:c>
    </x:row>
    <x:row r="9" ht="22" customHeight="1">
      <x:c r="A9" s="23" t="n">
        <x:v>45696</x:v>
      </x:c>
      <x:c r="B9" s="24" t="n">
        <x:v>409.0350694135825</x:v>
      </x:c>
      <x:c r="C9" s="24" t="n">
        <x:v>405.3562242424702</x:v>
      </x:c>
      <x:c r="D9" s="24" t="n">
        <x:v>1235.6589180503638</x:v>
      </x:c>
      <x:c r="E9" s="24" t="n">
        <x:v>1251.5081483867855</x:v>
      </x:c>
      <x:c r="F9" s="24" t="n">
        <x:v>411.0215801112645</x:v>
      </x:c>
      <x:c r="G9" s="24" t="n">
        <x:v>394.1197266347096</x:v>
      </x:c>
      <x:c r="H9" s="24" t="n">
        <x:v>422.19837633394025</x:v>
      </x:c>
      <x:c r="I9" s="24" t="n">
        <x:v>437.35435008976003</x:v>
      </x:c>
      <x:c r="J9" s="24" t="n">
        <x:v>434.155980001047</x:v>
      </x:c>
      <x:c r="K9" s="24" t="n">
        <x:v>457.7471952683648</x:v>
      </x:c>
      <x:c r="L9" s="24" t="n">
        <x:v>435.4496915145158</x:v>
      </x:c>
      <x:c r="M9" s="24" t="n">
        <x:v>1222.5551975677115</x:v>
      </x:c>
      <x:c r="N9" s="24" t="n">
        <x:v>1127.9146168572238</x:v>
      </x:c>
      <x:c r="O9" s="24" t="n">
        <x:v>476.4927489861369</x:v>
      </x:c>
      <x:c r="P9" s="24" t="n">
        <x:v>488.6021036865234</x:v>
      </x:c>
      <x:c r="Q9" s="24" t="n">
        <x:v>461.539900885433</x:v>
      </x:c>
      <x:c r="R9" s="24" t="n">
        <x:v>449.43489708426057</x:v>
      </x:c>
      <x:c r="S9" s="24" t="n">
        <x:v>463.4420719431812</x:v>
      </x:c>
      <x:c r="T9" s="24" t="n">
        <x:v>469.3979442276019</x:v>
      </x:c>
      <x:c r="U9" s="24" t="n">
        <x:v>474.01985290878844</x:v>
      </x:c>
      <x:c r="V9" s="24" t="n">
        <x:v>0</x:v>
      </x:c>
      <x:c r="W9" s="24" t="n">
        <x:v>504.99036940675006</x:v>
      </x:c>
      <x:c r="X9" s="24" t="n">
        <x:v>494.9603439775028</x:v>
      </x:c>
      <x:c r="Y9" s="24" t="n">
        <x:v>471.67599218862483</x:v>
      </x:c>
      <x:c r="Z9" s="24" t="n">
        <x:v>482.1458731618582</x:v>
      </x:c>
      <x:c r="AA9" s="24" t="n">
        <x:v>494.6356131047831</x:v>
      </x:c>
      <x:c r="AB9" s="24" t="n">
        <x:v>492.70936061194317</x:v>
      </x:c>
      <x:c r="AC9" s="24" t="n">
        <x:v>491.85002225625726</x:v>
      </x:c>
      <x:c r="AD9" s="24" t="n">
        <x:v>0</x:v>
      </x:c>
      <x:c r="AE9" s="24" t="n">
        <x:v>489.6400859252147</x:v>
      </x:c>
      <x:c r="AF9" s="24" t="n">
        <x:v>0</x:v>
      </x:c>
      <x:c r="AG9" s="24" t="n">
        <x:v>0</x:v>
      </x:c>
      <x:c r="AH9" s="24" t="n">
        <x:v>516.5433281858539</x:v>
      </x:c>
      <x:c r="AI9" s="24" t="n">
        <x:v>869.4614474584578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10.763336495798399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25.27272400713389</x:v>
      </x:c>
      <x:c r="CO9" s="24" t="n">
        <x:v>78.56862917758781</x:v>
      </x:c>
      <x:c r="CP9" s="24" t="n">
        <x:v>128.12256122506483</x:v>
      </x:c>
      <x:c r="CQ9" s="24" t="n">
        <x:v>164.1063227640422</x:v>
      </x:c>
      <x:c r="CR9" s="24" t="n">
        <x:v>183.3737966912791</x:v>
      </x:c>
      <x:c r="CS9" s="24" t="n">
        <x:v>203.11684191315533</x:v>
      </x:c>
      <x:c r="CT9" s="24" t="n">
        <x:v>246.80139518542</x:v>
      </x:c>
      <x:c r="CU9" s="24" t="n">
        <x:v>290.38700741197295</x:v>
      </x:c>
      <x:c r="CV9" s="24" t="n">
        <x:v>331.4686683836645</x:v>
      </x:c>
      <x:c r="CW9" s="24" t="n">
        <x:v>379.6299389318759</x:v>
      </x:c>
      <x:c r="CX9" s="24" t="n">
        <x:v>362.80129639568804</x:v>
      </x:c>
      <x:c r="CY9" s="24" t="n">
        <x:v>307.7080340663356</x:v>
      </x:c>
      <x:c r="CZ9" s="24" t="n">
        <x:v>320.61636375371313</x:v>
      </x:c>
      <x:c r="DA9" s="24" t="n">
        <x:v>350.38625315118156</x:v>
      </x:c>
      <x:c r="DB9" s="24" t="n">
        <x:v>367.6376578102086</x:v>
      </x:c>
      <x:c r="DC9" s="24" t="n">
        <x:v>393.7475375478071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452.7109323071059</x:v>
      </x:c>
      <x:c r="DX9" s="24" t="n">
        <x:v>487.2386727463089</x:v>
      </x:c>
      <x:c r="DY9" s="24" t="n">
        <x:v>491.48208453149766</x:v>
      </x:c>
      <x:c r="DZ9" s="24" t="n">
        <x:v>466.0203848186195</x:v>
      </x:c>
      <x:c r="EA9" s="24" t="n">
        <x:v>146.04295689080942</x:v>
      </x:c>
      <x:c r="EB9" s="24" t="n">
        <x:v>435.0837807797161</x:v>
      </x:c>
      <x:c r="EC9" s="24" t="n">
        <x:v>1209.8076609450443</x:v>
      </x:c>
      <x:c r="ED9" s="24" t="n">
        <x:v>1189.2127535335464</x:v>
      </x:c>
      <x:c r="EE9" s="24" t="n">
        <x:v>1183.220618417588</x:v>
      </x:c>
      <x:c r="EF9" s="24" t="n">
        <x:v>1180.8044507977424</x:v>
      </x:c>
      <x:c r="EG9" s="24" t="n">
        <x:v>1199.8840362909723</x:v>
      </x:c>
      <x:c r="EH9" s="24" t="n">
        <x:v>397.601810234978</x:v>
      </x:c>
      <x:c r="EI9" s="24" t="n">
        <x:v>1207.9131094926965</x:v>
      </x:c>
      <x:c r="EJ9" s="24" t="n">
        <x:v>389.58624261883836</x:v>
      </x:c>
      <x:c r="EK9" s="24" t="n">
        <x:v>1218.5086633425667</x:v>
      </x:c>
      <x:c r="EL9" s="24" t="n">
        <x:v>1227.582090084817</x:v>
      </x:c>
      <x:c r="EM9" s="24" t="n">
        <x:v>1207.1959938493883</x:v>
      </x:c>
      <x:c r="EN9" s="24" t="n">
        <x:v>435.1360566559411</x:v>
      </x:c>
      <x:c r="EO9" s="24" t="n">
        <x:v>549.5710977895151</x:v>
      </x:c>
      <x:c r="EP9" s="24" t="n">
        <x:f>SUM(B9:EO9)</x:f>
        <x:v>36454.728791510526</x:v>
      </x:c>
      <x:c r="EQ9" s="24" t="n">
        <x:v>14883.877409946366</x:v>
      </x:c>
    </x:row>
    <x:row r="10" ht="22" customHeight="1">
      <x:c r="A10" s="23" t="n">
        <x:v>45697</x:v>
      </x:c>
      <x:c r="B10" s="24" t="n">
        <x:v>597.853860718719</x:v>
      </x:c>
      <x:c r="C10" s="24" t="n">
        <x:v>583.6363061912015</x:v>
      </x:c>
      <x:c r="D10" s="24" t="n">
        <x:v>1421.4462118437295</x:v>
      </x:c>
      <x:c r="E10" s="24" t="n">
        <x:v>1422.4206741869284</x:v>
      </x:c>
      <x:c r="F10" s="24" t="n">
        <x:v>1408.98360689626</x:v>
      </x:c>
      <x:c r="G10" s="24" t="n">
        <x:v>597.0178850928561</x:v>
      </x:c>
      <x:c r="H10" s="24" t="n">
        <x:v>611.7115237919747</x:v>
      </x:c>
      <x:c r="I10" s="24" t="n">
        <x:v>598.51773776467</x:v>
      </x:c>
      <x:c r="J10" s="24" t="n">
        <x:v>1407.2423285584937</x:v>
      </x:c>
      <x:c r="K10" s="24" t="n">
        <x:v>592.4715558014942</x:v>
      </x:c>
      <x:c r="L10" s="24" t="n">
        <x:v>623.5031699132778</x:v>
      </x:c>
      <x:c r="M10" s="24" t="n">
        <x:v>627.7705597425062</x:v>
      </x:c>
      <x:c r="N10" s="24" t="n">
        <x:v>600.318368749064</x:v>
      </x:c>
      <x:c r="O10" s="24" t="n">
        <x:v>611.995325896058</x:v>
      </x:c>
      <x:c r="P10" s="24" t="n">
        <x:v>644.257208668211</x:v>
      </x:c>
      <x:c r="Q10" s="24" t="n">
        <x:v>617.0985602570622</x:v>
      </x:c>
      <x:c r="R10" s="24" t="n">
        <x:v>630.9184796724364</x:v>
      </x:c>
      <x:c r="S10" s="24" t="n">
        <x:v>679.2093765400398</x:v>
      </x:c>
      <x:c r="T10" s="24" t="n">
        <x:v>651.2035846108465</x:v>
      </x:c>
      <x:c r="U10" s="24" t="n">
        <x:v>627.8432850143071</x:v>
      </x:c>
      <x:c r="V10" s="24" t="n">
        <x:v>647.7758152525294</x:v>
      </x:c>
      <x:c r="W10" s="24" t="n">
        <x:v>664.2660665933005</x:v>
      </x:c>
      <x:c r="X10" s="24" t="n">
        <x:v>657.7309786207774</x:v>
      </x:c>
      <x:c r="Y10" s="24" t="n">
        <x:v>640.4811785821714</x:v>
      </x:c>
      <x:c r="Z10" s="24" t="n">
        <x:v>640.1647428389407</x:v>
      </x:c>
      <x:c r="AA10" s="24" t="n">
        <x:v>649.5961471305476</x:v>
      </x:c>
      <x:c r="AB10" s="24" t="n">
        <x:v>657.1590585744532</x:v>
      </x:c>
      <x:c r="AC10" s="24" t="n">
        <x:v>659.4991703589242</x:v>
      </x:c>
      <x:c r="AD10" s="24" t="n">
        <x:v>667.5581356304946</x:v>
      </x:c>
      <x:c r="AE10" s="24" t="n">
        <x:v>682.5573319082305</x:v>
      </x:c>
      <x:c r="AF10" s="24" t="n">
        <x:v>691.9680125415734</x:v>
      </x:c>
      <x:c r="AG10" s="24" t="n">
        <x:v>681.9475194872012</x:v>
      </x:c>
      <x:c r="AH10" s="24" t="n">
        <x:v>654.5947329837676</x:v>
      </x:c>
      <x:c r="AI10" s="24" t="n">
        <x:v>641.8286343055814</x:v>
      </x:c>
      <x:c r="AJ10" s="24" t="n">
        <x:v>715.6678040936179</x:v>
      </x:c>
      <x:c r="AK10" s="24" t="n">
        <x:v>824.1126024023354</x:v>
      </x:c>
      <x:c r="AL10" s="24" t="n">
        <x:v>339.33231723495385</x:v>
      </x:c>
      <x:c r="AM10" s="24" t="n">
        <x:v>796.4404576744259</x:v>
      </x:c>
      <x:c r="AN10" s="24" t="n">
        <x:v>0</x:v>
      </x:c>
      <x:c r="AO10" s="24" t="n">
        <x:v>778.0889751027989</x:v>
      </x:c>
      <x:c r="AP10" s="24" t="n">
        <x:v>737.3700430322923</x:v>
      </x:c>
      <x:c r="AQ10" s="24" t="n">
        <x:v>698.9368630413555</x:v>
      </x:c>
      <x:c r="AR10" s="24" t="n">
        <x:v>688.2496496609082</x:v>
      </x:c>
      <x:c r="AS10" s="24" t="n">
        <x:v>678.86075122072</x:v>
      </x:c>
      <x:c r="AT10" s="24" t="n">
        <x:v>644.2291721573761</x:v>
      </x:c>
      <x:c r="AU10" s="24" t="n">
        <x:v>599.4133986103684</x:v>
      </x:c>
      <x:c r="AV10" s="24" t="n">
        <x:v>665.0198330848667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191.397512406828</x:v>
      </x:c>
      <x:c r="BL10" s="24" t="n">
        <x:v>136.29913402929128</x:v>
      </x:c>
      <x:c r="BM10" s="24" t="n">
        <x:v>95.7585496708781</x:v>
      </x:c>
      <x:c r="BN10" s="24" t="n">
        <x:v>78.5476082499058</x:v>
      </x:c>
      <x:c r="BO10" s="24" t="n">
        <x:v>895.0807079974711</x:v>
      </x:c>
      <x:c r="BP10" s="24" t="n">
        <x:v>848.742966506213</x:v>
      </x:c>
      <x:c r="BQ10" s="24" t="n">
        <x:v>818.1869706522577</x:v>
      </x:c>
      <x:c r="BR10" s="24" t="n">
        <x:v>826.5514734704136</x:v>
      </x:c>
      <x:c r="BS10" s="24" t="n">
        <x:v>842.0547279827713</x:v>
      </x:c>
      <x:c r="BT10" s="24" t="n">
        <x:v>784.3579245151493</x:v>
      </x:c>
      <x:c r="BU10" s="24" t="n">
        <x:v>697.4133279624584</x:v>
      </x:c>
      <x:c r="BV10" s="24" t="n">
        <x:v>710.1282053089392</x:v>
      </x:c>
      <x:c r="BW10" s="24" t="n">
        <x:v>749.9211921549115</x:v>
      </x:c>
      <x:c r="BX10" s="24" t="n">
        <x:v>751.4117869753013</x:v>
      </x:c>
      <x:c r="BY10" s="24" t="n">
        <x:v>726.6009533796131</x:v>
      </x:c>
      <x:c r="BZ10" s="24" t="n">
        <x:v>756.0525280331383</x:v>
      </x:c>
      <x:c r="CA10" s="24" t="n">
        <x:v>0</x:v>
      </x:c>
      <x:c r="CB10" s="24" t="n">
        <x:v>27.89428523186416</x:v>
      </x:c>
      <x:c r="CC10" s="24" t="n">
        <x:v>44.27074685099842</x:v>
      </x:c>
      <x:c r="CD10" s="24" t="n">
        <x:v>76.61825233356058</x:v>
      </x:c>
      <x:c r="CE10" s="24" t="n">
        <x:v>120.42728505100035</x:v>
      </x:c>
      <x:c r="CF10" s="24" t="n">
        <x:v>141.4132311947601</x:v>
      </x:c>
      <x:c r="CG10" s="24" t="n">
        <x:v>152.40577661432064</x:v>
      </x:c>
      <x:c r="CH10" s="24" t="n">
        <x:v>201.06533991242782</x:v>
      </x:c>
      <x:c r="CI10" s="24" t="n">
        <x:v>0</x:v>
      </x:c>
      <x:c r="CJ10" s="24" t="n">
        <x:v>0</x:v>
      </x:c>
      <x:c r="CK10" s="24" t="n">
        <x:v>0</x:v>
      </x:c>
      <x:c r="CL10" s="24" t="n">
        <x:v>370.5366223679232</x:v>
      </x:c>
      <x:c r="CM10" s="24" t="n">
        <x:v>1243.0492870130624</x:v>
      </x:c>
      <x:c r="CN10" s="24" t="n">
        <x:v>1267.1909526672107</x:v>
      </x:c>
      <x:c r="CO10" s="24" t="n">
        <x:v>576.5204865887625</x:v>
      </x:c>
      <x:c r="CP10" s="24" t="n">
        <x:v>541.9883561704885</x:v>
      </x:c>
      <x:c r="CQ10" s="24" t="n">
        <x:v>583.8562956026045</x:v>
      </x:c>
      <x:c r="CR10" s="24" t="n">
        <x:v>629.1522587549546</x:v>
      </x:c>
      <x:c r="CS10" s="24" t="n">
        <x:v>676.7589160547205</x:v>
      </x:c>
      <x:c r="CT10" s="24" t="n">
        <x:v>700.1971167431584</x:v>
      </x:c>
      <x:c r="CU10" s="24" t="n">
        <x:v>737.71291692514</x:v>
      </x:c>
      <x:c r="CV10" s="24" t="n">
        <x:v>785.823482863766</x:v>
      </x:c>
      <x:c r="CW10" s="24" t="n">
        <x:v>801.5346989565552</x:v>
      </x:c>
      <x:c r="CX10" s="24" t="n">
        <x:v>815.70659454035</x:v>
      </x:c>
      <x:c r="CY10" s="24" t="n">
        <x:v>842.0204400968996</x:v>
      </x:c>
      <x:c r="CZ10" s="24" t="n">
        <x:v>863.916544665911</x:v>
      </x:c>
      <x:c r="DA10" s="24" t="n">
        <x:v>889.0401619998837</x:v>
      </x:c>
      <x:c r="DB10" s="24" t="n">
        <x:v>932.2557280627065</x:v>
      </x:c>
      <x:c r="DC10" s="24" t="n">
        <x:v>972.3176616356031</x:v>
      </x:c>
      <x:c r="DD10" s="24" t="n">
        <x:v>852.8799577078968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663.3865570067417</x:v>
      </x:c>
      <x:c r="DJ10" s="24" t="n">
        <x:v>735.1380911934539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723.2430000103251</x:v>
      </x:c>
      <x:c r="DQ10" s="24" t="n">
        <x:v>704.3734279733541</x:v>
      </x:c>
      <x:c r="DR10" s="24" t="n">
        <x:v>0</x:v>
      </x:c>
      <x:c r="DS10" s="24" t="n">
        <x:v>0</x:v>
      </x:c>
      <x:c r="DT10" s="24" t="n">
        <x:v>691.4756088273341</x:v>
      </x:c>
      <x:c r="DU10" s="24" t="n">
        <x:v>0</x:v>
      </x:c>
      <x:c r="DV10" s="24" t="n">
        <x:v>718.1188842180779</x:v>
      </x:c>
      <x:c r="DW10" s="24" t="n">
        <x:v>692.3494242168554</x:v>
      </x:c>
      <x:c r="DX10" s="24" t="n">
        <x:v>697.8764476984036</x:v>
      </x:c>
      <x:c r="DY10" s="24" t="n">
        <x:v>704.6520927901452</x:v>
      </x:c>
      <x:c r="DZ10" s="24" t="n">
        <x:v>703.5226731887578</x:v>
      </x:c>
      <x:c r="EA10" s="24" t="n">
        <x:v>711.5605345272611</x:v>
      </x:c>
      <x:c r="EB10" s="24" t="n">
        <x:v>657.8608109344132</x:v>
      </x:c>
      <x:c r="EC10" s="24" t="n">
        <x:v>1398.829584226736</x:v>
      </x:c>
      <x:c r="ED10" s="24" t="n">
        <x:v>1371.5153144621422</x:v>
      </x:c>
      <x:c r="EE10" s="24" t="n">
        <x:v>540.1586854183952</x:v>
      </x:c>
      <x:c r="EF10" s="24" t="n">
        <x:v>1220.2932704160821</x:v>
      </x:c>
      <x:c r="EG10" s="24" t="n">
        <x:v>543.7496168213287</x:v>
      </x:c>
      <x:c r="EH10" s="24" t="n">
        <x:v>1375.6397659300692</x:v>
      </x:c>
      <x:c r="EI10" s="24" t="n">
        <x:v>1374.237359373572</x:v>
      </x:c>
      <x:c r="EJ10" s="24" t="n">
        <x:v>1386.8083453534332</x:v>
      </x:c>
      <x:c r="EK10" s="24" t="n">
        <x:v>1392.5698079841266</x:v>
      </x:c>
      <x:c r="EL10" s="24" t="n">
        <x:v>1381.4329624028096</x:v>
      </x:c>
      <x:c r="EM10" s="24" t="n">
        <x:v>1369.5974643158363</x:v>
      </x:c>
      <x:c r="EN10" s="24" t="n">
        <x:v>563.3223168906309</x:v>
      </x:c>
      <x:c r="EO10" s="24" t="n">
        <x:v>595.1591001033859</x:v>
      </x:c>
      <x:c r="EP10" s="24" t="n">
        <x:f>SUM(B10:EO10)</x:f>
        <x:v>81630.1991142204</x:v>
      </x:c>
      <x:c r="EQ10" s="24" t="n">
        <x:v>56275.03790977402</x:v>
      </x:c>
    </x:row>
    <x:row r="11" ht="22" customHeight="1">
      <x:c r="A11" s="23" t="n">
        <x:v>45698</x:v>
      </x:c>
      <x:c r="B11" s="24" t="n">
        <x:v>551.0025819132992</x:v>
      </x:c>
      <x:c r="C11" s="24" t="n">
        <x:v>556.4475414447224</x:v>
      </x:c>
      <x:c r="D11" s="24" t="n">
        <x:v>625.9478662650421</x:v>
      </x:c>
      <x:c r="E11" s="24" t="n">
        <x:v>587.0604015576579</x:v>
      </x:c>
      <x:c r="F11" s="24" t="n">
        <x:v>1405.800152623654</x:v>
      </x:c>
      <x:c r="G11" s="24" t="n">
        <x:v>1413.752592719289</x:v>
      </x:c>
      <x:c r="H11" s="24" t="n">
        <x:v>1405.1661399015165</x:v>
      </x:c>
      <x:c r="I11" s="24" t="n">
        <x:v>584.8422588311256</x:v>
      </x:c>
      <x:c r="J11" s="24" t="n">
        <x:v>1441.9516366823732</x:v>
      </x:c>
      <x:c r="K11" s="24" t="n">
        <x:v>591.781716714105</x:v>
      </x:c>
      <x:c r="L11" s="24" t="n">
        <x:v>595.0003194876024</x:v>
      </x:c>
      <x:c r="M11" s="24" t="n">
        <x:v>628.235814685226</x:v>
      </x:c>
      <x:c r="N11" s="24" t="n">
        <x:v>637.8356975430388</x:v>
      </x:c>
      <x:c r="O11" s="24" t="n">
        <x:v>632.9361659090134</x:v>
      </x:c>
      <x:c r="P11" s="24" t="n">
        <x:v>623.4104177653315</x:v>
      </x:c>
      <x:c r="Q11" s="24" t="n">
        <x:v>608.4593300689735</x:v>
      </x:c>
      <x:c r="R11" s="24" t="n">
        <x:v>607.1737745405076</x:v>
      </x:c>
      <x:c r="S11" s="24" t="n">
        <x:v>626.6055990092215</x:v>
      </x:c>
      <x:c r="T11" s="24" t="n">
        <x:v>654.4324062258474</x:v>
      </x:c>
      <x:c r="U11" s="24" t="n">
        <x:v>670.0198219240654</x:v>
      </x:c>
      <x:c r="V11" s="24" t="n">
        <x:v>660.918892104717</x:v>
      </x:c>
      <x:c r="W11" s="24" t="n">
        <x:v>635.197313641812</x:v>
      </x:c>
      <x:c r="X11" s="24" t="n">
        <x:v>640.0256795325789</x:v>
      </x:c>
      <x:c r="Y11" s="24" t="n">
        <x:v>671.6037779360433</x:v>
      </x:c>
      <x:c r="Z11" s="24" t="n">
        <x:v>683.1383457133337</x:v>
      </x:c>
      <x:c r="AA11" s="24" t="n">
        <x:v>696.2495703926761</x:v>
      </x:c>
      <x:c r="AB11" s="24" t="n">
        <x:v>701.2450628217258</x:v>
      </x:c>
      <x:c r="AC11" s="24" t="n">
        <x:v>663.6229929579057</x:v>
      </x:c>
      <x:c r="AD11" s="24" t="n">
        <x:v>642.9535034944829</x:v>
      </x:c>
      <x:c r="AE11" s="24" t="n">
        <x:v>654.1713925726485</x:v>
      </x:c>
      <x:c r="AF11" s="24" t="n">
        <x:v>655.8079091343208</x:v>
      </x:c>
      <x:c r="AG11" s="24" t="n">
        <x:v>654.8289918281747</x:v>
      </x:c>
      <x:c r="AH11" s="24" t="n">
        <x:v>654.6386717831701</x:v>
      </x:c>
      <x:c r="AI11" s="24" t="n">
        <x:v>659.0566140177128</x:v>
      </x:c>
      <x:c r="AJ11" s="24" t="n">
        <x:v>733.6832383467632</x:v>
      </x:c>
      <x:c r="AK11" s="24" t="n">
        <x:v>834.3761905566248</x:v>
      </x:c>
      <x:c r="AL11" s="24" t="n">
        <x:v>402.6510207008854</x:v>
      </x:c>
      <x:c r="AM11" s="24" t="n">
        <x:v>820.6232782435002</x:v>
      </x:c>
      <x:c r="AN11" s="24" t="n">
        <x:v>834.6177565341035</x:v>
      </x:c>
      <x:c r="AO11" s="24" t="n">
        <x:v>801.406831738895</x:v>
      </x:c>
      <x:c r="AP11" s="24" t="n">
        <x:v>765.2319768198336</x:v>
      </x:c>
      <x:c r="AQ11" s="24" t="n">
        <x:v>752.7961290802607</x:v>
      </x:c>
      <x:c r="AR11" s="24" t="n">
        <x:v>743.2512741171654</x:v>
      </x:c>
      <x:c r="AS11" s="24" t="n">
        <x:v>716.8362837789558</x:v>
      </x:c>
      <x:c r="AT11" s="24" t="n">
        <x:v>663.3550575042254</x:v>
      </x:c>
      <x:c r="AU11" s="24" t="n">
        <x:v>609.3865518049591</x:v>
      </x:c>
      <x:c r="AV11" s="24" t="n">
        <x:v>683.5119253419278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115.33563117114954</x:v>
      </x:c>
      <x:c r="BO11" s="24" t="n">
        <x:v>891.1372953415269</x:v>
      </x:c>
      <x:c r="BP11" s="24" t="n">
        <x:v>860.6351486280128</x:v>
      </x:c>
      <x:c r="BQ11" s="24" t="n">
        <x:v>863.0627096279386</x:v>
      </x:c>
      <x:c r="BR11" s="24" t="n">
        <x:v>876.0234432632569</x:v>
      </x:c>
      <x:c r="BS11" s="24" t="n">
        <x:v>860.2328450080615</x:v>
      </x:c>
      <x:c r="BT11" s="24" t="n">
        <x:v>798.570694854835</x:v>
      </x:c>
      <x:c r="BU11" s="24" t="n">
        <x:v>734.6442735571122</x:v>
      </x:c>
      <x:c r="BV11" s="24" t="n">
        <x:v>736.6477973369188</x:v>
      </x:c>
      <x:c r="BW11" s="24" t="n">
        <x:v>753.3995351881258</x:v>
      </x:c>
      <x:c r="BX11" s="24" t="n">
        <x:v>750.1633431280986</x:v>
      </x:c>
      <x:c r="BY11" s="24" t="n">
        <x:v>746.580071486581</x:v>
      </x:c>
      <x:c r="BZ11" s="24" t="n">
        <x:v>788.591504014189</x:v>
      </x:c>
      <x:c r="CA11" s="24" t="n">
        <x:v>12.219040328653591</x:v>
      </x:c>
      <x:c r="CB11" s="24" t="n">
        <x:v>12.093863679059723</x:v>
      </x:c>
      <x:c r="CC11" s="24" t="n">
        <x:v>42.07721428561797</x:v>
      </x:c>
      <x:c r="CD11" s="24" t="n">
        <x:v>98.2416179503889</x:v>
      </x:c>
      <x:c r="CE11" s="24" t="n">
        <x:v>92.71403023700907</x:v>
      </x:c>
      <x:c r="CF11" s="24" t="n">
        <x:v>123.21258265432618</x:v>
      </x:c>
      <x:c r="CG11" s="24" t="n">
        <x:v>199.393060121575</x:v>
      </x:c>
      <x:c r="CH11" s="24" t="n">
        <x:v>229.1487006518372</x:v>
      </x:c>
      <x:c r="CI11" s="24" t="n">
        <x:v>0</x:v>
      </x:c>
      <x:c r="CJ11" s="24" t="n">
        <x:v>0</x:v>
      </x:c>
      <x:c r="CK11" s="24" t="n">
        <x:v>0</x:v>
      </x:c>
      <x:c r="CL11" s="24" t="n">
        <x:v>405.1915947083711</x:v>
      </x:c>
      <x:c r="CM11" s="24" t="n">
        <x:v>1287.0244132309713</x:v>
      </x:c>
      <x:c r="CN11" s="24" t="n">
        <x:v>1319.2517555680768</x:v>
      </x:c>
      <x:c r="CO11" s="24" t="n">
        <x:v>504.0690072189069</x:v>
      </x:c>
      <x:c r="CP11" s="24" t="n">
        <x:v>657.2835204600124</x:v>
      </x:c>
      <x:c r="CQ11" s="24" t="n">
        <x:v>597.8030993429713</x:v>
      </x:c>
      <x:c r="CR11" s="24" t="n">
        <x:v>635.774758104289</x:v>
      </x:c>
      <x:c r="CS11" s="24" t="n">
        <x:v>652.9836386495408</x:v>
      </x:c>
      <x:c r="CT11" s="24" t="n">
        <x:v>713.0472660774643</x:v>
      </x:c>
      <x:c r="CU11" s="24" t="n">
        <x:v>765.6889439149115</x:v>
      </x:c>
      <x:c r="CV11" s="24" t="n">
        <x:v>790.3511333127709</x:v>
      </x:c>
      <x:c r="CW11" s="24" t="n">
        <x:v>817.2362816643961</x:v>
      </x:c>
      <x:c r="CX11" s="24" t="n">
        <x:v>843.428556495315</x:v>
      </x:c>
      <x:c r="CY11" s="24" t="n">
        <x:v>867.3714616708339</x:v>
      </x:c>
      <x:c r="CZ11" s="24" t="n">
        <x:v>895.1794242510693</x:v>
      </x:c>
      <x:c r="DA11" s="24" t="n">
        <x:v>922.9452952757697</x:v>
      </x:c>
      <x:c r="DB11" s="24" t="n">
        <x:v>954.3822958989863</x:v>
      </x:c>
      <x:c r="DC11" s="24" t="n">
        <x:v>975.6620464091021</x:v>
      </x:c>
      <x:c r="DD11" s="24" t="n">
        <x:v>871.1258180599001</x:v>
      </x:c>
      <x:c r="DE11" s="24" t="n">
        <x:v>0</x:v>
      </x:c>
      <x:c r="DF11" s="24" t="n">
        <x:v>0</x:v>
      </x:c>
      <x:c r="DG11" s="24" t="n">
        <x:v>0</x:v>
      </x:c>
      <x:c r="DH11" s="24" t="n">
        <x:v>0</x:v>
      </x:c>
      <x:c r="DI11" s="24" t="n">
        <x:v>714.4374816043426</x:v>
      </x:c>
      <x:c r="DJ11" s="24" t="n">
        <x:v>679.2659076319285</x:v>
      </x:c>
      <x:c r="DK11" s="24" t="n">
        <x:v>0</x:v>
      </x:c>
      <x:c r="DL11" s="24" t="n">
        <x:v>0</x:v>
      </x:c>
      <x:c r="DM11" s="24" t="n">
        <x:v>0</x:v>
      </x:c>
      <x:c r="DN11" s="24" t="n">
        <x:v>0</x:v>
      </x:c>
      <x:c r="DO11" s="24" t="n">
        <x:v>0</x:v>
      </x:c>
      <x:c r="DP11" s="24" t="n">
        <x:v>0</x:v>
      </x:c>
      <x:c r="DQ11" s="24" t="n">
        <x:v>0</x:v>
      </x:c>
      <x:c r="DR11" s="24" t="n">
        <x:v>710.215907149769</x:v>
      </x:c>
      <x:c r="DS11" s="24" t="n">
        <x:v>713.9225451547422</x:v>
      </x:c>
      <x:c r="DT11" s="24" t="n">
        <x:v>724.5172928932435</x:v>
      </x:c>
      <x:c r="DU11" s="24" t="n">
        <x:v>0</x:v>
      </x:c>
      <x:c r="DV11" s="24" t="n">
        <x:v>702.0514255316031</x:v>
      </x:c>
      <x:c r="DW11" s="24" t="n">
        <x:v>696.9720778829832</x:v>
      </x:c>
      <x:c r="DX11" s="24" t="n">
        <x:v>726.5387734080952</x:v>
      </x:c>
      <x:c r="DY11" s="24" t="n">
        <x:v>726.6239646582678</x:v>
      </x:c>
      <x:c r="DZ11" s="24" t="n">
        <x:v>710.8074401099863</x:v>
      </x:c>
      <x:c r="EA11" s="24" t="n">
        <x:v>740.2356315613862</x:v>
      </x:c>
      <x:c r="EB11" s="24" t="n">
        <x:v>677.7095650002805</x:v>
      </x:c>
      <x:c r="EC11" s="24" t="n">
        <x:v>1377.6564485021495</x:v>
      </x:c>
      <x:c r="ED11" s="24" t="n">
        <x:v>1347.5650027722645</x:v>
      </x:c>
      <x:c r="EE11" s="24" t="n">
        <x:v>532.3467022193316</x:v>
      </x:c>
      <x:c r="EF11" s="24" t="n">
        <x:v>1382.815123765964</x:v>
      </x:c>
      <x:c r="EG11" s="24" t="n">
        <x:v>570.2625573986198</x:v>
      </x:c>
      <x:c r="EH11" s="24" t="n">
        <x:v>555.8296637337222</x:v>
      </x:c>
      <x:c r="EI11" s="24" t="n">
        <x:v>1366.4076878916053</x:v>
      </x:c>
      <x:c r="EJ11" s="24" t="n">
        <x:v>1207.9355877151343</x:v>
      </x:c>
      <x:c r="EK11" s="24" t="n">
        <x:v>556.4692589613919</x:v>
      </x:c>
      <x:c r="EL11" s="24" t="n">
        <x:v>1342.0801516687961</x:v>
      </x:c>
      <x:c r="EM11" s="24" t="n">
        <x:v>1358.700221323837</x:v>
      </x:c>
      <x:c r="EN11" s="24" t="n">
        <x:v>1401.7156033409196</x:v>
      </x:c>
      <x:c r="EO11" s="24" t="n">
        <x:v>1413.3054723137652</x:v>
      </x:c>
      <x:c r="EP11" s="24" t="n">
        <x:f>SUM(B11:EO11)</x:f>
        <x:v>83079.36067533302</x:v>
      </x:c>
      <x:c r="EQ11" s="24" t="n">
        <x:v>56655.850472475344</x:v>
      </x:c>
    </x:row>
    <x:row r="12" ht="22" customHeight="1">
      <x:c r="A12" s="23" t="n">
        <x:v>45699</x:v>
      </x:c>
      <x:c r="B12" s="24" t="n">
        <x:v>1385.072634980821</x:v>
      </x:c>
      <x:c r="C12" s="24" t="n">
        <x:v>816.3334798845144</x:v>
      </x:c>
      <x:c r="D12" s="24" t="n">
        <x:v>600.7406682845966</x:v>
      </x:c>
      <x:c r="E12" s="24" t="n">
        <x:v>1400.5362757816688</x:v>
      </x:c>
      <x:c r="F12" s="24" t="n">
        <x:v>1386.4616645402675</x:v>
      </x:c>
      <x:c r="G12" s="24" t="n">
        <x:v>587.0713120636112</x:v>
      </x:c>
      <x:c r="H12" s="24" t="n">
        <x:v>601.249962795097</x:v>
      </x:c>
      <x:c r="I12" s="24" t="n">
        <x:v>591.1290952386069</x:v>
      </x:c>
      <x:c r="J12" s="24" t="n">
        <x:v>585.6668774254568</x:v>
      </x:c>
      <x:c r="K12" s="24" t="n">
        <x:v>611.2167932768654</x:v>
      </x:c>
      <x:c r="L12" s="24" t="n">
        <x:v>1453.8593708149867</x:v>
      </x:c>
      <x:c r="M12" s="24" t="n">
        <x:v>605.4848077397887</x:v>
      </x:c>
      <x:c r="N12" s="24" t="n">
        <x:v>605.1310438747762</x:v>
      </x:c>
      <x:c r="O12" s="24" t="n">
        <x:v>619.0244000735405</x:v>
      </x:c>
      <x:c r="P12" s="24" t="n">
        <x:v>628.9943760940158</x:v>
      </x:c>
      <x:c r="Q12" s="24" t="n">
        <x:v>621.5332919454361</x:v>
      </x:c>
      <x:c r="R12" s="24" t="n">
        <x:v>628.2628400460483</x:v>
      </x:c>
      <x:c r="S12" s="24" t="n">
        <x:v>636.3930562783218</x:v>
      </x:c>
      <x:c r="T12" s="24" t="n">
        <x:v>605.9628704908715</x:v>
      </x:c>
      <x:c r="U12" s="24" t="n">
        <x:v>607.2774711508778</x:v>
      </x:c>
      <x:c r="V12" s="24" t="n">
        <x:v>644.566530823978</x:v>
      </x:c>
      <x:c r="W12" s="24" t="n">
        <x:v>648.5386352911122</x:v>
      </x:c>
      <x:c r="X12" s="24" t="n">
        <x:v>632.3913498364825</x:v>
      </x:c>
      <x:c r="Y12" s="24" t="n">
        <x:v>620.8187436281717</x:v>
      </x:c>
      <x:c r="Z12" s="24" t="n">
        <x:v>624.4345100251758</x:v>
      </x:c>
      <x:c r="AA12" s="24" t="n">
        <x:v>638.2429996946639</x:v>
      </x:c>
      <x:c r="AB12" s="24" t="n">
        <x:v>654.965524232662</x:v>
      </x:c>
      <x:c r="AC12" s="24" t="n">
        <x:v>666.1680059261158</x:v>
      </x:c>
      <x:c r="AD12" s="24" t="n">
        <x:v>654.2466204392688</x:v>
      </x:c>
      <x:c r="AE12" s="24" t="n">
        <x:v>633.0003383001432</x:v>
      </x:c>
      <x:c r="AF12" s="24" t="n">
        <x:v>639.1565499504708</x:v>
      </x:c>
      <x:c r="AG12" s="24" t="n">
        <x:v>665.5296259272266</x:v>
      </x:c>
      <x:c r="AH12" s="24" t="n">
        <x:v>675.8604126650841</x:v>
      </x:c>
      <x:c r="AI12" s="24" t="n">
        <x:v>651.5881365399725</x:v>
      </x:c>
      <x:c r="AJ12" s="24" t="n">
        <x:v>699.2604981382374</x:v>
      </x:c>
      <x:c r="AK12" s="24" t="n">
        <x:v>807.5113368459222</x:v>
      </x:c>
      <x:c r="AL12" s="24" t="n">
        <x:v>0.850787369160912</x:v>
      </x:c>
      <x:c r="AM12" s="24" t="n">
        <x:v>811.2916608595249</x:v>
      </x:c>
      <x:c r="AN12" s="24" t="n">
        <x:v>0</x:v>
      </x:c>
      <x:c r="AO12" s="24" t="n">
        <x:v>772.1516681174634</x:v>
      </x:c>
      <x:c r="AP12" s="24" t="n">
        <x:v>746.9920165142498</x:v>
      </x:c>
      <x:c r="AQ12" s="24" t="n">
        <x:v>716.7411929011506</x:v>
      </x:c>
      <x:c r="AR12" s="24" t="n">
        <x:v>705.1900747317259</x:v>
      </x:c>
      <x:c r="AS12" s="24" t="n">
        <x:v>682.4207628238964</x:v>
      </x:c>
      <x:c r="AT12" s="24" t="n">
        <x:v>633.7871076835492</x:v>
      </x:c>
      <x:c r="AU12" s="24" t="n">
        <x:v>1319.661810533622</x:v>
      </x:c>
      <x:c r="AV12" s="24" t="n">
        <x:v>685.0624687167171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162.9418740017286</x:v>
      </x:c>
      <x:c r="BL12" s="24" t="n">
        <x:v>0</x:v>
      </x:c>
      <x:c r="BM12" s="24" t="n">
        <x:v>0</x:v>
      </x:c>
      <x:c r="BN12" s="24" t="n">
        <x:v>64.6407730708313</x:v>
      </x:c>
      <x:c r="BO12" s="24" t="n">
        <x:v>871.0110482587427</x:v>
      </x:c>
      <x:c r="BP12" s="24" t="n">
        <x:v>871.9601687033705</x:v>
      </x:c>
      <x:c r="BQ12" s="24" t="n">
        <x:v>863.4740704228648</x:v>
      </x:c>
      <x:c r="BR12" s="24" t="n">
        <x:v>830.7216980894143</x:v>
      </x:c>
      <x:c r="BS12" s="24" t="n">
        <x:v>794.4063703263973</x:v>
      </x:c>
      <x:c r="BT12" s="24" t="n">
        <x:v>760.7392435356553</x:v>
      </x:c>
      <x:c r="BU12" s="24" t="n">
        <x:v>732.6698425105124</x:v>
      </x:c>
      <x:c r="BV12" s="24" t="n">
        <x:v>716.6431813413183</x:v>
      </x:c>
      <x:c r="BW12" s="24" t="n">
        <x:v>728.278204523566</x:v>
      </x:c>
      <x:c r="BX12" s="24" t="n">
        <x:v>748.1380807705877</x:v>
      </x:c>
      <x:c r="BY12" s="24" t="n">
        <x:v>743.9663257142643</x:v>
      </x:c>
      <x:c r="BZ12" s="24" t="n">
        <x:v>777.7744714083201</x:v>
      </x:c>
      <x:c r="CA12" s="24" t="n">
        <x:v>15.435444791057762</x:v>
      </x:c>
      <x:c r="CB12" s="24" t="n">
        <x:v>54.01238408951758</x:v>
      </x:c>
      <x:c r="CC12" s="24" t="n">
        <x:v>62.648411104098614</x:v>
      </x:c>
      <x:c r="CD12" s="24" t="n">
        <x:v>67.12768125662456</x:v>
      </x:c>
      <x:c r="CE12" s="24" t="n">
        <x:v>89.86227414522239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349.3765128423181</x:v>
      </x:c>
      <x:c r="CM12" s="24" t="n">
        <x:v>1245.5860012504627</x:v>
      </x:c>
      <x:c r="CN12" s="24" t="n">
        <x:v>1312.1296429882009</x:v>
      </x:c>
      <x:c r="CO12" s="24" t="n">
        <x:v>522.9542743267324</x:v>
      </x:c>
      <x:c r="CP12" s="24" t="n">
        <x:v>1097.08322730114</x:v>
      </x:c>
      <x:c r="CQ12" s="24" t="n">
        <x:v>586.7062837263957</x:v>
      </x:c>
      <x:c r="CR12" s="24" t="n">
        <x:v>628.0393237066098</x:v>
      </x:c>
      <x:c r="CS12" s="24" t="n">
        <x:v>667.2565357513904</x:v>
      </x:c>
      <x:c r="CT12" s="24" t="n">
        <x:v>706.3662221292102</x:v>
      </x:c>
      <x:c r="CU12" s="24" t="n">
        <x:v>745.47734449648</x:v>
      </x:c>
      <x:c r="CV12" s="24" t="n">
        <x:v>780.2673114899708</x:v>
      </x:c>
      <x:c r="CW12" s="24" t="n">
        <x:v>807.0000484734384</x:v>
      </x:c>
      <x:c r="CX12" s="24" t="n">
        <x:v>838.8302063869031</x:v>
      </x:c>
      <x:c r="CY12" s="24" t="n">
        <x:v>872.8120767703396</x:v>
      </x:c>
      <x:c r="CZ12" s="24" t="n">
        <x:v>891.4470338559966</x:v>
      </x:c>
      <x:c r="DA12" s="24" t="n">
        <x:v>900.960722496074</x:v>
      </x:c>
      <x:c r="DB12" s="24" t="n">
        <x:v>924.5215110674036</x:v>
      </x:c>
      <x:c r="DC12" s="24" t="n">
        <x:v>960.947534008336</x:v>
      </x:c>
      <x:c r="DD12" s="24" t="n">
        <x:v>877.7031187142178</x:v>
      </x:c>
      <x:c r="DE12" s="24" t="n">
        <x:v>718.5229170688134</x:v>
      </x:c>
      <x:c r="DF12" s="24" t="n">
        <x:v>583.8229528657953</x:v>
      </x:c>
      <x:c r="DG12" s="24" t="n">
        <x:v>701.8421981554286</x:v>
      </x:c>
      <x:c r="DH12" s="24" t="n">
        <x:v>0</x:v>
      </x:c>
      <x:c r="DI12" s="24" t="n">
        <x:v>0</x:v>
      </x:c>
      <x:c r="DJ12" s="24" t="n">
        <x:v>0</x:v>
      </x:c>
      <x:c r="DK12" s="24" t="n">
        <x:v>0</x:v>
      </x:c>
      <x:c r="DL12" s="24" t="n">
        <x:v>0</x:v>
      </x:c>
      <x:c r="DM12" s="24" t="n">
        <x:v>0</x:v>
      </x:c>
      <x:c r="DN12" s="24" t="n">
        <x:v>0</x:v>
      </x:c>
      <x:c r="DO12" s="24" t="n">
        <x:v>0</x:v>
      </x:c>
      <x:c r="DP12" s="24" t="n">
        <x:v>0</x:v>
      </x:c>
      <x:c r="DQ12" s="24" t="n">
        <x:v>0</x:v>
      </x:c>
      <x:c r="DR12" s="24" t="n">
        <x:v>0</x:v>
      </x:c>
      <x:c r="DS12" s="24" t="n">
        <x:v>670.4138722085742</x:v>
      </x:c>
      <x:c r="DT12" s="24" t="n">
        <x:v>690.9192083955996</x:v>
      </x:c>
      <x:c r="DU12" s="24" t="n">
        <x:v>0</x:v>
      </x:c>
      <x:c r="DV12" s="24" t="n">
        <x:v>716.944871412951</x:v>
      </x:c>
      <x:c r="DW12" s="24" t="n">
        <x:v>719.7894215351328</x:v>
      </x:c>
      <x:c r="DX12" s="24" t="n">
        <x:v>707.5411330581948</x:v>
      </x:c>
      <x:c r="DY12" s="24" t="n">
        <x:v>697.9176931153281</x:v>
      </x:c>
      <x:c r="DZ12" s="24" t="n">
        <x:v>708.3202375436592</x:v>
      </x:c>
      <x:c r="EA12" s="24" t="n">
        <x:v>726.4684364625834</x:v>
      </x:c>
      <x:c r="EB12" s="24" t="n">
        <x:v>654.6232364610029</x:v>
      </x:c>
      <x:c r="EC12" s="24" t="n">
        <x:v>543.1260728373878</x:v>
      </x:c>
      <x:c r="ED12" s="24" t="n">
        <x:v>1384.3262209231334</x:v>
      </x:c>
      <x:c r="EE12" s="24" t="n">
        <x:v>1423.950275950785</x:v>
      </x:c>
      <x:c r="EF12" s="24" t="n">
        <x:v>1422.748649663388</x:v>
      </x:c>
      <x:c r="EG12" s="24" t="n">
        <x:v>1393.687059754116</x:v>
      </x:c>
      <x:c r="EH12" s="24" t="n">
        <x:v>1376.0354466628814</x:v>
      </x:c>
      <x:c r="EI12" s="24" t="n">
        <x:v>956.7306518541845</x:v>
      </x:c>
      <x:c r="EJ12" s="24" t="n">
        <x:v>540.8293255599068</x:v>
      </x:c>
      <x:c r="EK12" s="24" t="n">
        <x:v>1368.9944698613879</x:v>
      </x:c>
      <x:c r="EL12" s="24" t="n">
        <x:v>1370.664425135485</x:v>
      </x:c>
      <x:c r="EM12" s="24" t="n">
        <x:v>1381.2071056762074</x:v>
      </x:c>
      <x:c r="EN12" s="24" t="n">
        <x:v>545.9899059116954</x:v>
      </x:c>
      <x:c r="EO12" s="24" t="n">
        <x:v>544.7641669110421</x:v>
      </x:c>
      <x:c r="EP12" s="24" t="n">
        <x:f>SUM(B12:EO12)</x:f>
        <x:v>81429.92809612631</x:v>
      </x:c>
      <x:c r="EQ12" s="24" t="n">
        <x:v>55477.160256608855</x:v>
      </x:c>
    </x:row>
    <x:row r="13" ht="22" customHeight="1">
      <x:c r="A13" s="23" t="n">
        <x:v>45700</x:v>
      </x:c>
      <x:c r="B13" s="24" t="n">
        <x:v>584.8790822710513</x:v>
      </x:c>
      <x:c r="C13" s="24" t="n">
        <x:v>1444.1804142303836</x:v>
      </x:c>
      <x:c r="D13" s="24" t="n">
        <x:v>1434.6288198952088</x:v>
      </x:c>
      <x:c r="E13" s="24" t="n">
        <x:v>1402.4300549866643</x:v>
      </x:c>
      <x:c r="F13" s="24" t="n">
        <x:v>557.0596238782515</x:v>
      </x:c>
      <x:c r="G13" s="24" t="n">
        <x:v>581.0220729110789</x:v>
      </x:c>
      <x:c r="H13" s="24" t="n">
        <x:v>615.0163468763778</x:v>
      </x:c>
      <x:c r="I13" s="24" t="n">
        <x:v>605.6346509629443</x:v>
      </x:c>
      <x:c r="J13" s="24" t="n">
        <x:v>578.1366410021417</x:v>
      </x:c>
      <x:c r="K13" s="24" t="n">
        <x:v>606.1694278193012</x:v>
      </x:c>
      <x:c r="L13" s="24" t="n">
        <x:v>620.0791780481974</x:v>
      </x:c>
      <x:c r="M13" s="24" t="n">
        <x:v>1434.237340891595</x:v>
      </x:c>
      <x:c r="N13" s="24" t="n">
        <x:v>981.018546474183</x:v>
      </x:c>
      <x:c r="O13" s="24" t="n">
        <x:v>633.7449190287005</x:v>
      </x:c>
      <x:c r="P13" s="24" t="n">
        <x:v>652.9696742745613</x:v>
      </x:c>
      <x:c r="Q13" s="24" t="n">
        <x:v>626.8024186745861</x:v>
      </x:c>
      <x:c r="R13" s="24" t="n">
        <x:v>621.7181541373267</x:v>
      </x:c>
      <x:c r="S13" s="24" t="n">
        <x:v>636.2481305724788</x:v>
      </x:c>
      <x:c r="T13" s="24" t="n">
        <x:v>609.3236687209176</x:v>
      </x:c>
      <x:c r="U13" s="24" t="n">
        <x:v>611.4176803484785</x:v>
      </x:c>
      <x:c r="V13" s="24" t="n">
        <x:v>641.4287540416933</x:v>
      </x:c>
      <x:c r="W13" s="24" t="n">
        <x:v>628.0273433758084</x:v>
      </x:c>
      <x:c r="X13" s="24" t="n">
        <x:v>636.9895698667303</x:v>
      </x:c>
      <x:c r="Y13" s="24" t="n">
        <x:v>679.9600183791212</x:v>
      </x:c>
      <x:c r="Z13" s="24" t="n">
        <x:v>694.2799742666275</x:v>
      </x:c>
      <x:c r="AA13" s="24" t="n">
        <x:v>678.7381655752232</x:v>
      </x:c>
      <x:c r="AB13" s="24" t="n">
        <x:v>657.3898229140807</x:v>
      </x:c>
      <x:c r="AC13" s="24" t="n">
        <x:v>655.6867241325402</x:v>
      </x:c>
      <x:c r="AD13" s="24" t="n">
        <x:v>668.5643864361048</x:v>
      </x:c>
      <x:c r="AE13" s="24" t="n">
        <x:v>673.6539606606444</x:v>
      </x:c>
      <x:c r="AF13" s="24" t="n">
        <x:v>655.6731343889362</x:v>
      </x:c>
      <x:c r="AG13" s="24" t="n">
        <x:v>662.7712016477759</x:v>
      </x:c>
      <x:c r="AH13" s="24" t="n">
        <x:v>685.7289800708564</x:v>
      </x:c>
      <x:c r="AI13" s="24" t="n">
        <x:v>677.2638422859358</x:v>
      </x:c>
      <x:c r="AJ13" s="24" t="n">
        <x:v>720.4692358004658</x:v>
      </x:c>
      <x:c r="AK13" s="24" t="n">
        <x:v>814.589415850041</x:v>
      </x:c>
      <x:c r="AL13" s="24" t="n">
        <x:v>12.32009235705516</x:v>
      </x:c>
      <x:c r="AM13" s="24" t="n">
        <x:v>815.8653604490719</x:v>
      </x:c>
      <x:c r="AN13" s="24" t="n">
        <x:v>783.3140870353745</x:v>
      </x:c>
      <x:c r="AO13" s="24" t="n">
        <x:v>633.3250383286921</x:v>
      </x:c>
      <x:c r="AP13" s="24" t="n">
        <x:v>755.0609943358679</x:v>
      </x:c>
      <x:c r="AQ13" s="24" t="n">
        <x:v>686.2744550025719</x:v>
      </x:c>
      <x:c r="AR13" s="24" t="n">
        <x:v>705.7692773068468</x:v>
      </x:c>
      <x:c r="AS13" s="24" t="n">
        <x:v>714.3338618024281</x:v>
      </x:c>
      <x:c r="AT13" s="24" t="n">
        <x:v>645.2966232333484</x:v>
      </x:c>
      <x:c r="AU13" s="24" t="n">
        <x:v>559.2011183302004</x:v>
      </x:c>
      <x:c r="AV13" s="24" t="n">
        <x:v>657.2487628290642</x:v>
      </x:c>
      <x:c r="AW13" s="24" t="n">
        <x:v>9.746102326420214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105.33128675014098</x:v>
      </x:c>
      <x:c r="BN13" s="24" t="n">
        <x:v>70.27608832230226</x:v>
      </x:c>
      <x:c r="BO13" s="24" t="n">
        <x:v>877.2710031727031</x:v>
      </x:c>
      <x:c r="BP13" s="24" t="n">
        <x:v>845.0045038180706</x:v>
      </x:c>
      <x:c r="BQ13" s="24" t="n">
        <x:v>797.8925505930492</x:v>
      </x:c>
      <x:c r="BR13" s="24" t="n">
        <x:v>768.383770535628</x:v>
      </x:c>
      <x:c r="BS13" s="24" t="n">
        <x:v>791.1072656451288</x:v>
      </x:c>
      <x:c r="BT13" s="24" t="n">
        <x:v>757.2273466245249</x:v>
      </x:c>
      <x:c r="BU13" s="24" t="n">
        <x:v>681.3867988042567</x:v>
      </x:c>
      <x:c r="BV13" s="24" t="n">
        <x:v>688.0394595985772</x:v>
      </x:c>
      <x:c r="BW13" s="24" t="n">
        <x:v>705.9978479842639</x:v>
      </x:c>
      <x:c r="BX13" s="24" t="n">
        <x:v>709.9145985490302</x:v>
      </x:c>
      <x:c r="BY13" s="24" t="n">
        <x:v>746.4351034831086</x:v>
      </x:c>
      <x:c r="BZ13" s="24" t="n">
        <x:v>766.9475905920499</x:v>
      </x:c>
      <x:c r="CA13" s="24" t="n">
        <x:v>0</x:v>
      </x:c>
      <x:c r="CB13" s="24" t="n">
        <x:v>0</x:v>
      </x:c>
      <x:c r="CC13" s="24" t="n">
        <x:v>10.256693869186847</x:v>
      </x:c>
      <x:c r="CD13" s="24" t="n">
        <x:v>82.50286642095148</x:v>
      </x:c>
      <x:c r="CE13" s="24" t="n">
        <x:v>97.86682416773544</x:v>
      </x:c>
      <x:c r="CF13" s="24" t="n">
        <x:v>121.4002431372594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372.6043256335263</x:v>
      </x:c>
      <x:c r="CN13" s="24" t="n">
        <x:v>1261.2304103165095</x:v>
      </x:c>
      <x:c r="CO13" s="24" t="n">
        <x:v>1172.8571712445241</x:v>
      </x:c>
      <x:c r="CP13" s="24" t="n">
        <x:v>1359.9819171237405</x:v>
      </x:c>
      <x:c r="CQ13" s="24" t="n">
        <x:v>562.1606299480154</x:v>
      </x:c>
      <x:c r="CR13" s="24" t="n">
        <x:v>615.7246042509737</x:v>
      </x:c>
      <x:c r="CS13" s="24" t="n">
        <x:v>670.5321555318541</x:v>
      </x:c>
      <x:c r="CT13" s="24" t="n">
        <x:v>686.667393764909</x:v>
      </x:c>
      <x:c r="CU13" s="24" t="n">
        <x:v>721.9580787509126</x:v>
      </x:c>
      <x:c r="CV13" s="24" t="n">
        <x:v>779.1310246700298</x:v>
      </x:c>
      <x:c r="CW13" s="24" t="n">
        <x:v>803.7451260533586</x:v>
      </x:c>
      <x:c r="CX13" s="24" t="n">
        <x:v>830.7814817671238</x:v>
      </x:c>
      <x:c r="CY13" s="24" t="n">
        <x:v>868.8393959463754</x:v>
      </x:c>
      <x:c r="CZ13" s="24" t="n">
        <x:v>888.0105763911387</x:v>
      </x:c>
      <x:c r="DA13" s="24" t="n">
        <x:v>902.8635297530125</x:v>
      </x:c>
      <x:c r="DB13" s="24" t="n">
        <x:v>940.4833566298174</x:v>
      </x:c>
      <x:c r="DC13" s="24" t="n">
        <x:v>986.5664936479016</x:v>
      </x:c>
      <x:c r="DD13" s="24" t="n">
        <x:v>871.1090517718106</x:v>
      </x:c>
      <x:c r="DE13" s="24" t="n">
        <x:v>0</x:v>
      </x:c>
      <x:c r="DF13" s="24" t="n">
        <x:v>0</x:v>
      </x:c>
      <x:c r="DG13" s="24" t="n">
        <x:v>734.8559144831021</x:v>
      </x:c>
      <x:c r="DH13" s="24" t="n">
        <x:v>692.8327938984105</x:v>
      </x:c>
      <x:c r="DI13" s="24" t="n">
        <x:v>0</x:v>
      </x:c>
      <x:c r="DJ13" s="24" t="n">
        <x:v>0</x:v>
      </x:c>
      <x:c r="DK13" s="24" t="n">
        <x:v>703.2614935820353</x:v>
      </x:c>
      <x:c r="DL13" s="24" t="n">
        <x:v>715.1045842259794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615.901832951258</x:v>
      </x:c>
      <x:c r="DT13" s="24" t="n">
        <x:v>0</x:v>
      </x:c>
      <x:c r="DU13" s="24" t="n">
        <x:v>0</x:v>
      </x:c>
      <x:c r="DV13" s="24" t="n">
        <x:v>703.3367737852412</x:v>
      </x:c>
      <x:c r="DW13" s="24" t="n">
        <x:v>721.7188968179377</x:v>
      </x:c>
      <x:c r="DX13" s="24" t="n">
        <x:v>710.5866226546498</x:v>
      </x:c>
      <x:c r="DY13" s="24" t="n">
        <x:v>708.628625213554</x:v>
      </x:c>
      <x:c r="DZ13" s="24" t="n">
        <x:v>732.4630303693617</x:v>
      </x:c>
      <x:c r="EA13" s="24" t="n">
        <x:v>741.3108434429394</x:v>
      </x:c>
      <x:c r="EB13" s="24" t="n">
        <x:v>650.3573171143923</x:v>
      </x:c>
      <x:c r="EC13" s="24" t="n">
        <x:v>1357.5883383936996</x:v>
      </x:c>
      <x:c r="ED13" s="24" t="n">
        <x:v>1357.789513363318</x:v>
      </x:c>
      <x:c r="EE13" s="24" t="n">
        <x:v>552.3840875242948</x:v>
      </x:c>
      <x:c r="EF13" s="24" t="n">
        <x:v>548.280891954646</x:v>
      </x:c>
      <x:c r="EG13" s="24" t="n">
        <x:v>1381.6219081416525</x:v>
      </x:c>
      <x:c r="EH13" s="24" t="n">
        <x:v>1383.311026978235</x:v>
      </x:c>
      <x:c r="EI13" s="24" t="n">
        <x:v>1380.2476753614374</x:v>
      </x:c>
      <x:c r="EJ13" s="24" t="n">
        <x:v>540.7223485398625</x:v>
      </x:c>
      <x:c r="EK13" s="24" t="n">
        <x:v>537.9665866354387</x:v>
      </x:c>
      <x:c r="EL13" s="24" t="n">
        <x:v>1377.6146198325896</x:v>
      </x:c>
      <x:c r="EM13" s="24" t="n">
        <x:v>1390.4981446600013</x:v>
      </x:c>
      <x:c r="EN13" s="24" t="n">
        <x:v>1385.221533091492</x:v>
      </x:c>
      <x:c r="EO13" s="24" t="n">
        <x:v>832.589167652143</x:v>
      </x:c>
      <x:c r="EP13" s="24" t="n">
        <x:f>SUM(B13:EO13)</x:f>
        <x:v>81020.3702849651</x:v>
      </x:c>
      <x:c r="EQ13" s="24" t="n">
        <x:v>54852.368647883035</x:v>
      </x:c>
    </x:row>
    <x:row r="14" ht="22" customHeight="1">
      <x:c r="A14" s="23" t="n">
        <x:v>45701</x:v>
      </x:c>
      <x:c r="B14" s="24" t="n">
        <x:v>575.4100844376666</x:v>
      </x:c>
      <x:c r="C14" s="24" t="n">
        <x:v>1432.8083472008007</x:v>
      </x:c>
      <x:c r="D14" s="24" t="n">
        <x:v>1427.7565260084466</x:v>
      </x:c>
      <x:c r="E14" s="24" t="n">
        <x:v>572.5268813535096</x:v>
      </x:c>
      <x:c r="F14" s="24" t="n">
        <x:v>589.5225574537636</x:v>
      </x:c>
      <x:c r="G14" s="24" t="n">
        <x:v>1135.898744822552</x:v>
      </x:c>
      <x:c r="H14" s="24" t="n">
        <x:v>605.5106545464619</x:v>
      </x:c>
      <x:c r="I14" s="24" t="n">
        <x:v>578.7530060400662</x:v>
      </x:c>
      <x:c r="J14" s="24" t="n">
        <x:v>587.1233924313359</x:v>
      </x:c>
      <x:c r="K14" s="24" t="n">
        <x:v>619.5703732482596</x:v>
      </x:c>
      <x:c r="L14" s="24" t="n">
        <x:v>613.0135310658749</x:v>
      </x:c>
      <x:c r="M14" s="24" t="n">
        <x:v>577.9945393384395</x:v>
      </x:c>
      <x:c r="N14" s="24" t="n">
        <x:v>585.4839635098454</x:v>
      </x:c>
      <x:c r="O14" s="24" t="n">
        <x:v>1432.1050258649823</x:v>
      </x:c>
      <x:c r="P14" s="24" t="n">
        <x:v>1429.5193193460334</x:v>
      </x:c>
      <x:c r="Q14" s="24" t="n">
        <x:v>599.9420316263269</x:v>
      </x:c>
      <x:c r="R14" s="24" t="n">
        <x:v>633.3367863574388</x:v>
      </x:c>
      <x:c r="S14" s="24" t="n">
        <x:v>660.7943639576968</x:v>
      </x:c>
      <x:c r="T14" s="24" t="n">
        <x:v>624.7839864892277</x:v>
      </x:c>
      <x:c r="U14" s="24" t="n">
        <x:v>610.1653789845085</x:v>
      </x:c>
      <x:c r="V14" s="24" t="n">
        <x:v>636.2613646841463</x:v>
      </x:c>
      <x:c r="W14" s="24" t="n">
        <x:v>643.7663024169526</x:v>
      </x:c>
      <x:c r="X14" s="24" t="n">
        <x:v>663.1496080169361</x:v>
      </x:c>
      <x:c r="Y14" s="24" t="n">
        <x:v>684.1037834623925</x:v>
      </x:c>
      <x:c r="Z14" s="24" t="n">
        <x:v>655.6859459361683</x:v>
      </x:c>
      <x:c r="AA14" s="24" t="n">
        <x:v>620.7693293805437</x:v>
      </x:c>
      <x:c r="AB14" s="24" t="n">
        <x:v>623.6741216483696</x:v>
      </x:c>
      <x:c r="AC14" s="24" t="n">
        <x:v>665.2294368637721</x:v>
      </x:c>
      <x:c r="AD14" s="24" t="n">
        <x:v>667.7577871706246</x:v>
      </x:c>
      <x:c r="AE14" s="24" t="n">
        <x:v>638.8912993617539</x:v>
      </x:c>
      <x:c r="AF14" s="24" t="n">
        <x:v>658.7740891433509</x:v>
      </x:c>
      <x:c r="AG14" s="24" t="n">
        <x:v>680.524407868506</x:v>
      </x:c>
      <x:c r="AH14" s="24" t="n">
        <x:v>662.4118089378919</x:v>
      </x:c>
      <x:c r="AI14" s="24" t="n">
        <x:v>629.2014117673401</x:v>
      </x:c>
      <x:c r="AJ14" s="24" t="n">
        <x:v>700.5417487550079</x:v>
      </x:c>
      <x:c r="AK14" s="24" t="n">
        <x:v>2.831687907666037</x:v>
      </x:c>
      <x:c r="AL14" s="24" t="n">
        <x:v>17.07668740375641</x:v>
      </x:c>
      <x:c r="AM14" s="24" t="n">
        <x:v>816.4476924596452</x:v>
      </x:c>
      <x:c r="AN14" s="24" t="n">
        <x:v>615.0654768728342</x:v>
      </x:c>
      <x:c r="AO14" s="24" t="n">
        <x:v>760.9268612411726</x:v>
      </x:c>
      <x:c r="AP14" s="24" t="n">
        <x:v>732.6677118283245</x:v>
      </x:c>
      <x:c r="AQ14" s="24" t="n">
        <x:v>709.2948071866955</x:v>
      </x:c>
      <x:c r="AR14" s="24" t="n">
        <x:v>681.8537675062512</x:v>
      </x:c>
      <x:c r="AS14" s="24" t="n">
        <x:v>661.816460915318</x:v>
      </x:c>
      <x:c r="AT14" s="24" t="n">
        <x:v>617.7773364991585</x:v>
      </x:c>
      <x:c r="AU14" s="24" t="n">
        <x:v>1366.6581493309177</x:v>
      </x:c>
      <x:c r="AV14" s="24" t="n">
        <x:v>629.0423302014594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51.54597624062171</x:v>
      </x:c>
      <x:c r="BO14" s="24" t="n">
        <x:v>874.5857271250302</x:v>
      </x:c>
      <x:c r="BP14" s="24" t="n">
        <x:v>873.5843173229091</x:v>
      </x:c>
      <x:c r="BQ14" s="24" t="n">
        <x:v>830.9952429945588</x:v>
      </x:c>
      <x:c r="BR14" s="24" t="n">
        <x:v>774.3536383408148</x:v>
      </x:c>
      <x:c r="BS14" s="24" t="n">
        <x:v>778.0595259870977</x:v>
      </x:c>
      <x:c r="BT14" s="24" t="n">
        <x:v>745.5273341432039</x:v>
      </x:c>
      <x:c r="BU14" s="24" t="n">
        <x:v>687.2993209950621</x:v>
      </x:c>
      <x:c r="BV14" s="24" t="n">
        <x:v>714.1950684315466</x:v>
      </x:c>
      <x:c r="BW14" s="24" t="n">
        <x:v>738.8593811707858</x:v>
      </x:c>
      <x:c r="BX14" s="24" t="n">
        <x:v>718.8248387503313</x:v>
      </x:c>
      <x:c r="BY14" s="24" t="n">
        <x:v>707.5759653674668</x:v>
      </x:c>
      <x:c r="BZ14" s="24" t="n">
        <x:v>754.5373119818173</x:v>
      </x:c>
      <x:c r="CA14" s="24" t="n">
        <x:v>0</x:v>
      </x:c>
      <x:c r="CB14" s="24" t="n">
        <x:v>12.570667778112238</x:v>
      </x:c>
      <x:c r="CC14" s="24" t="n">
        <x:v>25.637262787284726</x:v>
      </x:c>
      <x:c r="CD14" s="24" t="n">
        <x:v>67.00753283134748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168.48340085119054</x:v>
      </x:c>
      <x:c r="CM14" s="24" t="n">
        <x:v>1250.0134964272147</x:v>
      </x:c>
      <x:c r="CN14" s="24" t="n">
        <x:v>1297.3511828753785</x:v>
      </x:c>
      <x:c r="CO14" s="24" t="n">
        <x:v>491.5668133819073</x:v>
      </x:c>
      <x:c r="CP14" s="24" t="n">
        <x:v>1345.0229576135062</x:v>
      </x:c>
      <x:c r="CQ14" s="24" t="n">
        <x:v>558.9505585060892</x:v>
      </x:c>
      <x:c r="CR14" s="24" t="n">
        <x:v>614.9110105467155</x:v>
      </x:c>
      <x:c r="CS14" s="24" t="n">
        <x:v>666.0822411885937</x:v>
      </x:c>
      <x:c r="CT14" s="24" t="n">
        <x:v>714.2278865666441</x:v>
      </x:c>
      <x:c r="CU14" s="24" t="n">
        <x:v>748.5370453263324</x:v>
      </x:c>
      <x:c r="CV14" s="24" t="n">
        <x:v>772.7806871307378</x:v>
      </x:c>
      <x:c r="CW14" s="24" t="n">
        <x:v>803.3965953647266</x:v>
      </x:c>
      <x:c r="CX14" s="24" t="n">
        <x:v>836.0644481490023</x:v>
      </x:c>
      <x:c r="CY14" s="24" t="n">
        <x:v>867.7919997981321</x:v>
      </x:c>
      <x:c r="CZ14" s="24" t="n">
        <x:v>899.2450639356244</x:v>
      </x:c>
      <x:c r="DA14" s="24" t="n">
        <x:v>920.1142509491219</x:v>
      </x:c>
      <x:c r="DB14" s="24" t="n">
        <x:v>945.7300448568744</x:v>
      </x:c>
      <x:c r="DC14" s="24" t="n">
        <x:v>979.4049038679954</x:v>
      </x:c>
      <x:c r="DD14" s="24" t="n">
        <x:v>873.7334154550887</x:v>
      </x:c>
      <x:c r="DE14" s="24" t="n">
        <x:v>0</x:v>
      </x:c>
      <x:c r="DF14" s="24" t="n">
        <x:v>0</x:v>
      </x:c>
      <x:c r="DG14" s="24" t="n">
        <x:v>0</x:v>
      </x:c>
      <x:c r="DH14" s="24" t="n">
        <x:v>714.6160557189751</x:v>
      </x:c>
      <x:c r="DI14" s="24" t="n">
        <x:v>691.6185739673853</x:v>
      </x:c>
      <x:c r="DJ14" s="24" t="n">
        <x:v>591.6716947529819</x:v>
      </x:c>
      <x:c r="DK14" s="24" t="n">
        <x:v>733.736318231088</x:v>
      </x:c>
      <x:c r="DL14" s="24" t="n">
        <x:v>0</x:v>
      </x:c>
      <x:c r="DM14" s="24" t="n">
        <x:v>0</x:v>
      </x:c>
      <x:c r="DN14" s="24" t="n">
        <x:v>0</x:v>
      </x:c>
      <x:c r="DO14" s="24" t="n">
        <x:v>0</x:v>
      </x:c>
      <x:c r="DP14" s="24" t="n">
        <x:v>683.9632524928337</x:v>
      </x:c>
      <x:c r="DQ14" s="24" t="n">
        <x:v>0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710.1086887110342</x:v>
      </x:c>
      <x:c r="DW14" s="24" t="n">
        <x:v>692.0907847886293</x:v>
      </x:c>
      <x:c r="DX14" s="24" t="n">
        <x:v>732.6861318362317</x:v>
      </x:c>
      <x:c r="DY14" s="24" t="n">
        <x:v>737.8278406860845</x:v>
      </x:c>
      <x:c r="DZ14" s="24" t="n">
        <x:v>711.9798812167638</x:v>
      </x:c>
      <x:c r="EA14" s="24" t="n">
        <x:v>737.9056046352906</x:v>
      </x:c>
      <x:c r="EB14" s="24" t="n">
        <x:v>682.4797726459489</x:v>
      </x:c>
      <x:c r="EC14" s="24" t="n">
        <x:v>562.0406079086471</x:v>
      </x:c>
      <x:c r="ED14" s="24" t="n">
        <x:v>540.0012530792964</x:v>
      </x:c>
      <x:c r="EE14" s="24" t="n">
        <x:v>547.1605728036566</x:v>
      </x:c>
      <x:c r="EF14" s="24" t="n">
        <x:v>1378.3132643073413</x:v>
      </x:c>
      <x:c r="EG14" s="24" t="n">
        <x:v>1399.3707868198433</x:v>
      </x:c>
      <x:c r="EH14" s="24" t="n">
        <x:v>1399.366317136507</x:v>
      </x:c>
      <x:c r="EI14" s="24" t="n">
        <x:v>1382.0539632578207</x:v>
      </x:c>
      <x:c r="EJ14" s="24" t="n">
        <x:v>1394.220442034566</x:v>
      </x:c>
      <x:c r="EK14" s="24" t="n">
        <x:v>708.5387729967981</x:v>
      </x:c>
      <x:c r="EL14" s="24" t="n">
        <x:v>538.0869994899952</x:v>
      </x:c>
      <x:c r="EM14" s="24" t="n">
        <x:v>1407.1633471066725</x:v>
      </x:c>
      <x:c r="EN14" s="24" t="n">
        <x:v>1358.3964589460616</x:v>
      </x:c>
      <x:c r="EO14" s="24" t="n">
        <x:v>1242.9119604769276</x:v>
      </x:c>
      <x:c r="EP14" s="24" t="n">
        <x:f>SUM(B14:EO14)</x:f>
        <x:v>80721.09736993643</x:v>
      </x:c>
      <x:c r="EQ14" s="24" t="n">
        <x:v>54002.80405363166</x:v>
      </x:c>
    </x:row>
    <x:row r="15" ht="22" customHeight="1">
      <x:c r="A15" s="23" t="n">
        <x:v>45702</x:v>
      </x:c>
      <x:c r="B15" s="24" t="n">
        <x:v>369.2080782028517</x:v>
      </x:c>
      <x:c r="C15" s="24" t="n">
        <x:v>404.07825779365044</x:v>
      </x:c>
      <x:c r="D15" s="24" t="n">
        <x:v>1254.6419679892983</x:v>
      </x:c>
      <x:c r="E15" s="24" t="n">
        <x:v>398.2591605899833</x:v>
      </x:c>
      <x:c r="F15" s="24" t="n">
        <x:v>375.3267377987239</x:v>
      </x:c>
      <x:c r="G15" s="24" t="n">
        <x:v>1205.3616198000796</x:v>
      </x:c>
      <x:c r="H15" s="24" t="n">
        <x:v>912.311363929967</x:v>
      </x:c>
      <x:c r="I15" s="24" t="n">
        <x:v>398.9698014226964</x:v>
      </x:c>
      <x:c r="J15" s="24" t="n">
        <x:v>1260.3790654240852</x:v>
      </x:c>
      <x:c r="K15" s="24" t="n">
        <x:v>433.3123687967843</x:v>
      </x:c>
      <x:c r="L15" s="24" t="n">
        <x:v>424.68785265858276</x:v>
      </x:c>
      <x:c r="M15" s="24" t="n">
        <x:v>420.6117951977817</x:v>
      </x:c>
      <x:c r="N15" s="24" t="n">
        <x:v>1270.1836131126845</x:v>
      </x:c>
      <x:c r="O15" s="24" t="n">
        <x:v>456.82949660836374</x:v>
      </x:c>
      <x:c r="P15" s="24" t="n">
        <x:v>464.008241471809</x:v>
      </x:c>
      <x:c r="Q15" s="24" t="n">
        <x:v>455.156888772818</x:v>
      </x:c>
      <x:c r="R15" s="24" t="n">
        <x:v>445.3173719240531</x:v>
      </x:c>
      <x:c r="S15" s="24" t="n">
        <x:v>441.4894067109076</x:v>
      </x:c>
      <x:c r="T15" s="24" t="n">
        <x:v>442.8684305721621</x:v>
      </x:c>
      <x:c r="U15" s="24" t="n">
        <x:v>465.908647236428</x:v>
      </x:c>
      <x:c r="V15" s="24" t="n">
        <x:v>0</x:v>
      </x:c>
      <x:c r="W15" s="24" t="n">
        <x:v>0</x:v>
      </x:c>
      <x:c r="X15" s="24" t="n">
        <x:v>322.04943248929806</x:v>
      </x:c>
      <x:c r="Y15" s="24" t="n">
        <x:v>460.54121322509496</x:v>
      </x:c>
      <x:c r="Z15" s="24" t="n">
        <x:v>506.8547013102308</x:v>
      </x:c>
      <x:c r="AA15" s="24" t="n">
        <x:v>507.605034258954</x:v>
      </x:c>
      <x:c r="AB15" s="24" t="n">
        <x:v>465.8680534484622</x:v>
      </x:c>
      <x:c r="AC15" s="24" t="n">
        <x:v>0</x:v>
      </x:c>
      <x:c r="AD15" s="24" t="n">
        <x:v>0</x:v>
      </x:c>
      <x:c r="AE15" s="24" t="n">
        <x:v>487.8241792659307</x:v>
      </x:c>
      <x:c r="AF15" s="24" t="n">
        <x:v>0</x:v>
      </x:c>
      <x:c r="AG15" s="24" t="n">
        <x:v>0</x:v>
      </x:c>
      <x:c r="AH15" s="24" t="n">
        <x:v>474.7043802710842</x:v>
      </x:c>
      <x:c r="AI15" s="24" t="n">
        <x:v>1326.6646713169048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20.497067648965526</x:v>
      </x:c>
      <x:c r="CP15" s="24" t="n">
        <x:v>59.145492792257755</x:v>
      </x:c>
      <x:c r="CQ15" s="24" t="n">
        <x:v>142.0306417520419</x:v>
      </x:c>
      <x:c r="CR15" s="24" t="n">
        <x:v>195.65867248129007</x:v>
      </x:c>
      <x:c r="CS15" s="24" t="n">
        <x:v>205.8601930003229</x:v>
      </x:c>
      <x:c r="CT15" s="24" t="n">
        <x:v>233.77871143220023</x:v>
      </x:c>
      <x:c r="CU15" s="24" t="n">
        <x:v>292.6252620749218</x:v>
      </x:c>
      <x:c r="CV15" s="24" t="n">
        <x:v>355.7566226933933</x:v>
      </x:c>
      <x:c r="CW15" s="24" t="n">
        <x:v>377.24994840612294</x:v>
      </x:c>
      <x:c r="CX15" s="24" t="n">
        <x:v>343.8600733256558</x:v>
      </x:c>
      <x:c r="CY15" s="24" t="n">
        <x:v>299.414036429725</x:v>
      </x:c>
      <x:c r="CZ15" s="24" t="n">
        <x:v>310.5595729066705</x:v>
      </x:c>
      <x:c r="DA15" s="24" t="n">
        <x:v>107.94421250706966</x:v>
      </x:c>
      <x:c r="DB15" s="24" t="n">
        <x:v>358.36050974226555</x:v>
      </x:c>
      <x:c r="DC15" s="24" t="n">
        <x:v>360.4295364375944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455.65879325230895</x:v>
      </x:c>
      <x:c r="DX15" s="24" t="n">
        <x:v>458.1816331562975</x:v>
      </x:c>
      <x:c r="DY15" s="24" t="n">
        <x:v>465.4019163229366</x:v>
      </x:c>
      <x:c r="DZ15" s="24" t="n">
        <x:v>467.550001831972</x:v>
      </x:c>
      <x:c r="EA15" s="24" t="n">
        <x:v>472.2534350600163</x:v>
      </x:c>
      <x:c r="EB15" s="24" t="n">
        <x:v>427.3292433891552</x:v>
      </x:c>
      <x:c r="EC15" s="24" t="n">
        <x:v>1187.2832336854215</x:v>
      </x:c>
      <x:c r="ED15" s="24" t="n">
        <x:v>1168.516470533153</x:v>
      </x:c>
      <x:c r="EE15" s="24" t="n">
        <x:v>1198.4994832562943</x:v>
      </x:c>
      <x:c r="EF15" s="24" t="n">
        <x:v>392.7689153649545</x:v>
      </x:c>
      <x:c r="EG15" s="24" t="n">
        <x:v>371.43596412926064</x:v>
      </x:c>
      <x:c r="EH15" s="24" t="n">
        <x:v>1191.8613099005806</x:v>
      </x:c>
      <x:c r="EI15" s="24" t="n">
        <x:v>1204.772292173555</x:v>
      </x:c>
      <x:c r="EJ15" s="24" t="n">
        <x:v>373.7855734132205</x:v>
      </x:c>
      <x:c r="EK15" s="24" t="n">
        <x:v>377.84950931178884</x:v>
      </x:c>
      <x:c r="EL15" s="24" t="n">
        <x:v>1219.844437393278</x:v>
      </x:c>
      <x:c r="EM15" s="24" t="n">
        <x:v>515.9602236221083</x:v>
      </x:c>
      <x:c r="EN15" s="24" t="n">
        <x:v>1207.7338225471767</x:v>
      </x:c>
      <x:c r="EO15" s="24" t="n">
        <x:v>1195.261372069172</x:v>
      </x:c>
      <x:c r="EP15" s="24" t="n">
        <x:f>SUM(B15:EO15)</x:f>
        <x:v>34866.14001564282</x:v>
      </x:c>
      <x:c r="EQ15" s="24" t="n">
        <x:v>14156.52770617312</x:v>
      </x:c>
    </x:row>
    <x:row r="16" ht="22" customHeight="1">
      <x:c r="A16" s="23" t="n">
        <x:v>45703</x:v>
      </x:c>
      <x:c r="B16" s="24" t="n">
        <x:v>378.7825532634864</x:v>
      </x:c>
      <x:c r="C16" s="24" t="n">
        <x:v>397.3622683933553</x:v>
      </x:c>
      <x:c r="D16" s="24" t="n">
        <x:v>1258.307908976747</x:v>
      </x:c>
      <x:c r="E16" s="24" t="n">
        <x:v>1257.414046418375</x:v>
      </x:c>
      <x:c r="F16" s="24" t="n">
        <x:v>1248.4631037435895</x:v>
      </x:c>
      <x:c r="G16" s="24" t="n">
        <x:v>1248.7232900238266</x:v>
      </x:c>
      <x:c r="H16" s="24" t="n">
        <x:v>894.2958886451883</x:v>
      </x:c>
      <x:c r="I16" s="24" t="n">
        <x:v>411.56774389171886</x:v>
      </x:c>
      <x:c r="J16" s="24" t="n">
        <x:v>399.0132450559657</x:v>
      </x:c>
      <x:c r="K16" s="24" t="n">
        <x:v>411.398592228099</x:v>
      </x:c>
      <x:c r="L16" s="24" t="n">
        <x:v>429.76408351781805</x:v>
      </x:c>
      <x:c r="M16" s="24" t="n">
        <x:v>435.4779381272269</x:v>
      </x:c>
      <x:c r="N16" s="24" t="n">
        <x:v>427.32797531529974</x:v>
      </x:c>
      <x:c r="O16" s="24" t="n">
        <x:v>428.4891333640021</x:v>
      </x:c>
      <x:c r="P16" s="24" t="n">
        <x:v>431.758628053518</x:v>
      </x:c>
      <x:c r="Q16" s="24" t="n">
        <x:v>413.14486493956844</x:v>
      </x:c>
      <x:c r="R16" s="24" t="n">
        <x:v>423.8916269061973</x:v>
      </x:c>
      <x:c r="S16" s="24" t="n">
        <x:v>466.1348643055385</x:v>
      </x:c>
      <x:c r="T16" s="24" t="n">
        <x:v>485.1927615790126</x:v>
      </x:c>
      <x:c r="U16" s="24" t="n">
        <x:v>473.0539752659159</x:v>
      </x:c>
      <x:c r="V16" s="24" t="n">
        <x:v>449.5334516056675</x:v>
      </x:c>
      <x:c r="W16" s="24" t="n">
        <x:v>443.5265458108575</x:v>
      </x:c>
      <x:c r="X16" s="24" t="n">
        <x:v>458.0715876016126</x:v>
      </x:c>
      <x:c r="Y16" s="24" t="n">
        <x:v>477.13523391878107</x:v>
      </x:c>
      <x:c r="Z16" s="24" t="n">
        <x:v>482.3424056941522</x:v>
      </x:c>
      <x:c r="AA16" s="24" t="n">
        <x:v>0</x:v>
      </x:c>
      <x:c r="AB16" s="24" t="n">
        <x:v>0</x:v>
      </x:c>
      <x:c r="AC16" s="24" t="n">
        <x:v>0</x:v>
      </x:c>
      <x:c r="AD16" s="24" t="n">
        <x:v>486.6330399687535</x:v>
      </x:c>
      <x:c r="AE16" s="24" t="n">
        <x:v>0</x:v>
      </x:c>
      <x:c r="AF16" s="24" t="n">
        <x:v>0</x:v>
      </x:c>
      <x:c r="AG16" s="24" t="n">
        <x:v>495.3839160744529</x:v>
      </x:c>
      <x:c r="AH16" s="24" t="n">
        <x:v>506.7907326749728</x:v>
      </x:c>
      <x:c r="AI16" s="24" t="n">
        <x:v>509.24070047396265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19.440280809647447</x:v>
      </x:c>
      <x:c r="CP16" s="24" t="n">
        <x:v>98.85321600432087</x:v>
      </x:c>
      <x:c r="CQ16" s="24" t="n">
        <x:v>116.28640958401888</x:v>
      </x:c>
      <x:c r="CR16" s="24" t="n">
        <x:v>128.2380150295295</x:v>
      </x:c>
      <x:c r="CS16" s="24" t="n">
        <x:v>175.89939177236255</x:v>
      </x:c>
      <x:c r="CT16" s="24" t="n">
        <x:v>241.80068483981523</x:v>
      </x:c>
      <x:c r="CU16" s="24" t="n">
        <x:v>286.2073621117088</x:v>
      </x:c>
      <x:c r="CV16" s="24" t="n">
        <x:v>313.21253493089586</x:v>
      </x:c>
      <x:c r="CW16" s="24" t="n">
        <x:v>352.95170182288985</x:v>
      </x:c>
      <x:c r="CX16" s="24" t="n">
        <x:v>347.9817043835238</x:v>
      </x:c>
      <x:c r="CY16" s="24" t="n">
        <x:v>298.445566986432</x:v>
      </x:c>
      <x:c r="CZ16" s="24" t="n">
        <x:v>275.2844904643373</x:v>
      </x:c>
      <x:c r="DA16" s="24" t="n">
        <x:v>310.1269644539246</x:v>
      </x:c>
      <x:c r="DB16" s="24" t="n">
        <x:v>368.4525025538817</x:v>
      </x:c>
      <x:c r="DC16" s="24" t="n">
        <x:v>384.9240909728223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410.54518039349693</x:v>
      </x:c>
      <x:c r="DX16" s="24" t="n">
        <x:v>412.39996009286904</x:v>
      </x:c>
      <x:c r="DY16" s="24" t="n">
        <x:v>437.9181960123012</x:v>
      </x:c>
      <x:c r="DZ16" s="24" t="n">
        <x:v>455.4221809193645</x:v>
      </x:c>
      <x:c r="EA16" s="24" t="n">
        <x:v>253.06169111556176</x:v>
      </x:c>
      <x:c r="EB16" s="24" t="n">
        <x:v>420.1547223255395</x:v>
      </x:c>
      <x:c r="EC16" s="24" t="n">
        <x:v>1202.582995198898</x:v>
      </x:c>
      <x:c r="ED16" s="24" t="n">
        <x:v>1219.7048369786228</x:v>
      </x:c>
      <x:c r="EE16" s="24" t="n">
        <x:v>392.57128592825944</x:v>
      </x:c>
      <x:c r="EF16" s="24" t="n">
        <x:v>363.53528386263736</x:v>
      </x:c>
      <x:c r="EG16" s="24" t="n">
        <x:v>356.1588529866345</x:v>
      </x:c>
      <x:c r="EH16" s="24" t="n">
        <x:v>371.71025076359984</x:v>
      </x:c>
      <x:c r="EI16" s="24" t="n">
        <x:v>1032.582346446654</x:v>
      </x:c>
      <x:c r="EJ16" s="24" t="n">
        <x:v>1196.3224311813005</x:v>
      </x:c>
      <x:c r="EK16" s="24" t="n">
        <x:v>1203.3275963824588</x:v>
      </x:c>
      <x:c r="EL16" s="24" t="n">
        <x:v>1222.4488538265316</x:v>
      </x:c>
      <x:c r="EM16" s="24" t="n">
        <x:v>1196.3749270010064</x:v>
      </x:c>
      <x:c r="EN16" s="24" t="n">
        <x:v>1235.420081931963</x:v>
      </x:c>
      <x:c r="EO16" s="24" t="n">
        <x:v>499.35534038014737</x:v>
      </x:c>
      <x:c r="EP16" s="24" t="n">
        <x:f>SUM(B16:EO16)</x:f>
        <x:v>34227.924036285636</x:v>
      </x:c>
      <x:c r="EQ16" s="24" t="n">
        <x:v>14352.534738271595</x:v>
      </x:c>
    </x:row>
    <x:row r="17" ht="22" customHeight="1">
      <x:c r="A17" s="23" t="n">
        <x:v>45704</x:v>
      </x:c>
      <x:c r="B17" s="24" t="n">
        <x:v>1406.3521776111738</x:v>
      </x:c>
      <x:c r="C17" s="24" t="n">
        <x:v>1041.6193101001616</x:v>
      </x:c>
      <x:c r="D17" s="24" t="n">
        <x:v>577.6447917566411</x:v>
      </x:c>
      <x:c r="E17" s="24" t="n">
        <x:v>590.7229497376852</x:v>
      </x:c>
      <x:c r="F17" s="24" t="n">
        <x:v>608.4068609853156</x:v>
      </x:c>
      <x:c r="G17" s="24" t="n">
        <x:v>1450.1075782537055</x:v>
      </x:c>
      <x:c r="H17" s="24" t="n">
        <x:v>1434.4009563689697</x:v>
      </x:c>
      <x:c r="I17" s="24" t="n">
        <x:v>591.3021967924154</x:v>
      </x:c>
      <x:c r="J17" s="24" t="n">
        <x:v>601.4109841442431</x:v>
      </x:c>
      <x:c r="K17" s="24" t="n">
        <x:v>1448.3419165405135</x:v>
      </x:c>
      <x:c r="L17" s="24" t="n">
        <x:v>1437.8082428187677</x:v>
      </x:c>
      <x:c r="M17" s="24" t="n">
        <x:v>590.8845041691293</x:v>
      </x:c>
      <x:c r="N17" s="24" t="n">
        <x:v>620.681686614048</x:v>
      </x:c>
      <x:c r="O17" s="24" t="n">
        <x:v>639.5759133388186</x:v>
      </x:c>
      <x:c r="P17" s="24" t="n">
        <x:v>627.0145377541702</x:v>
      </x:c>
      <x:c r="Q17" s="24" t="n">
        <x:v>617.0186497304361</x:v>
      </x:c>
      <x:c r="R17" s="24" t="n">
        <x:v>623.0685123579508</x:v>
      </x:c>
      <x:c r="S17" s="24" t="n">
        <x:v>632.4194950437773</x:v>
      </x:c>
      <x:c r="T17" s="24" t="n">
        <x:v>625.8560951733243</x:v>
      </x:c>
      <x:c r="U17" s="24" t="n">
        <x:v>637.5045929737903</x:v>
      </x:c>
      <x:c r="V17" s="24" t="n">
        <x:v>657.7422285345867</x:v>
      </x:c>
      <x:c r="W17" s="24" t="n">
        <x:v>641.4040934647892</x:v>
      </x:c>
      <x:c r="X17" s="24" t="n">
        <x:v>629.0101641274699</x:v>
      </x:c>
      <x:c r="Y17" s="24" t="n">
        <x:v>651.6812798649115</x:v>
      </x:c>
      <x:c r="Z17" s="24" t="n">
        <x:v>689.4007633985815</x:v>
      </x:c>
      <x:c r="AA17" s="24" t="n">
        <x:v>650.516600125529</x:v>
      </x:c>
      <x:c r="AB17" s="24" t="n">
        <x:v>587.6548842809873</x:v>
      </x:c>
      <x:c r="AC17" s="24" t="n">
        <x:v>644.5905957264838</x:v>
      </x:c>
      <x:c r="AD17" s="24" t="n">
        <x:v>689.1726755107372</x:v>
      </x:c>
      <x:c r="AE17" s="24" t="n">
        <x:v>674.1898961022205</x:v>
      </x:c>
      <x:c r="AF17" s="24" t="n">
        <x:v>679.1564698765769</x:v>
      </x:c>
      <x:c r="AG17" s="24" t="n">
        <x:v>670.265310119715</x:v>
      </x:c>
      <x:c r="AH17" s="24" t="n">
        <x:v>642.2669027034353</x:v>
      </x:c>
      <x:c r="AI17" s="24" t="n">
        <x:v>644.5829073731303</x:v>
      </x:c>
      <x:c r="AJ17" s="24" t="n">
        <x:v>719.8975314389053</x:v>
      </x:c>
      <x:c r="AK17" s="24" t="n">
        <x:v>0</x:v>
      </x:c>
      <x:c r="AL17" s="24" t="n">
        <x:v>0</x:v>
      </x:c>
      <x:c r="AM17" s="24" t="n">
        <x:v>788.2098967331372</x:v>
      </x:c>
      <x:c r="AN17" s="24" t="n">
        <x:v>773.2654002245185</x:v>
      </x:c>
      <x:c r="AO17" s="24" t="n">
        <x:v>731.4536411251248</x:v>
      </x:c>
      <x:c r="AP17" s="24" t="n">
        <x:v>694.6743802682097</x:v>
      </x:c>
      <x:c r="AQ17" s="24" t="n">
        <x:v>684.4730151033791</x:v>
      </x:c>
      <x:c r="AR17" s="24" t="n">
        <x:v>689.1717914843631</x:v>
      </x:c>
      <x:c r="AS17" s="24" t="n">
        <x:v>678.8305631655854</x:v>
      </x:c>
      <x:c r="AT17" s="24" t="n">
        <x:v>629.8531198889223</x:v>
      </x:c>
      <x:c r="AU17" s="24" t="n">
        <x:v>564.816697146692</x:v>
      </x:c>
      <x:c r="AV17" s="24" t="n">
        <x:v>266.4212053346003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19.397627623557128</x:v>
      </x:c>
      <x:c r="BO17" s="24" t="n">
        <x:v>850.5598500652284</x:v>
      </x:c>
      <x:c r="BP17" s="24" t="n">
        <x:v>811.993379990344</x:v>
      </x:c>
      <x:c r="BQ17" s="24" t="n">
        <x:v>766.5680089740765</x:v>
      </x:c>
      <x:c r="BR17" s="24" t="n">
        <x:v>745.1844155913793</x:v>
      </x:c>
      <x:c r="BS17" s="24" t="n">
        <x:v>747.2423721932739</x:v>
      </x:c>
      <x:c r="BT17" s="24" t="n">
        <x:v>724.3587256091446</x:v>
      </x:c>
      <x:c r="BU17" s="24" t="n">
        <x:v>676.0476410005033</x:v>
      </x:c>
      <x:c r="BV17" s="24" t="n">
        <x:v>650.2744140112377</x:v>
      </x:c>
      <x:c r="BW17" s="24" t="n">
        <x:v>649.899211625567</x:v>
      </x:c>
      <x:c r="BX17" s="24" t="n">
        <x:v>657.4542004102408</x:v>
      </x:c>
      <x:c r="BY17" s="24" t="n">
        <x:v>661.9600905460481</x:v>
      </x:c>
      <x:c r="BZ17" s="24" t="n">
        <x:v>708.3518370773104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29.498960530358204</x:v>
      </x:c>
      <x:c r="CF17" s="24" t="n">
        <x:v>60.00989385248397</x:v>
      </x:c>
      <x:c r="CG17" s="24" t="n">
        <x:v>27.652533061614164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337.4044935015735</x:v>
      </x:c>
      <x:c r="CM17" s="24" t="n">
        <x:v>1176.9243230322277</x:v>
      </x:c>
      <x:c r="CN17" s="24" t="n">
        <x:v>1233.6375262320614</x:v>
      </x:c>
      <x:c r="CO17" s="24" t="n">
        <x:v>459.9893851633236</x:v>
      </x:c>
      <x:c r="CP17" s="24" t="n">
        <x:v>498.08927488711527</x:v>
      </x:c>
      <x:c r="CQ17" s="24" t="n">
        <x:v>541.5839158057081</x:v>
      </x:c>
      <x:c r="CR17" s="24" t="n">
        <x:v>594.974219020884</x:v>
      </x:c>
      <x:c r="CS17" s="24" t="n">
        <x:v>646.4518491176718</x:v>
      </x:c>
      <x:c r="CT17" s="24" t="n">
        <x:v>679.3659078559829</x:v>
      </x:c>
      <x:c r="CU17" s="24" t="n">
        <x:v>698.1077232371382</x:v>
      </x:c>
      <x:c r="CV17" s="24" t="n">
        <x:v>716.1810333754695</x:v>
      </x:c>
      <x:c r="CW17" s="24" t="n">
        <x:v>744.1504786041278</x:v>
      </x:c>
      <x:c r="CX17" s="24" t="n">
        <x:v>767.2400919827224</x:v>
      </x:c>
      <x:c r="CY17" s="24" t="n">
        <x:v>795.7398692315971</x:v>
      </x:c>
      <x:c r="CZ17" s="24" t="n">
        <x:v>851.7516684610225</x:v>
      </x:c>
      <x:c r="DA17" s="24" t="n">
        <x:v>882.3607262728674</x:v>
      </x:c>
      <x:c r="DB17" s="24" t="n">
        <x:v>895.2881047037279</x:v>
      </x:c>
      <x:c r="DC17" s="24" t="n">
        <x:v>929.1262254108997</x:v>
      </x:c>
      <x:c r="DD17" s="24" t="n">
        <x:v>838.2165896954036</x:v>
      </x:c>
      <x:c r="DE17" s="24" t="n">
        <x:v>614.0554949895429</x:v>
      </x:c>
      <x:c r="DF17" s="24" t="n">
        <x:v>0</x:v>
      </x:c>
      <x:c r="DG17" s="24" t="n">
        <x:v>739.1196161024343</x:v>
      </x:c>
      <x:c r="DH17" s="24" t="n">
        <x:v>732.0748702294333</x:v>
      </x:c>
      <x:c r="DI17" s="24" t="n">
        <x:v>723.8474699772102</x:v>
      </x:c>
      <x:c r="DJ17" s="24" t="n">
        <x:v>716.2190467146316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719.3253628267986</x:v>
      </x:c>
      <x:c r="DW17" s="24" t="n">
        <x:v>724.3903977915917</x:v>
      </x:c>
      <x:c r="DX17" s="24" t="n">
        <x:v>704.3257520559343</x:v>
      </x:c>
      <x:c r="DY17" s="24" t="n">
        <x:v>702.795340837543</x:v>
      </x:c>
      <x:c r="DZ17" s="24" t="n">
        <x:v>726.7208136832663</x:v>
      </x:c>
      <x:c r="EA17" s="24" t="n">
        <x:v>729.6113470225708</x:v>
      </x:c>
      <x:c r="EB17" s="24" t="n">
        <x:v>655.5479368137629</x:v>
      </x:c>
      <x:c r="EC17" s="24" t="n">
        <x:v>1390.6928788457635</x:v>
      </x:c>
      <x:c r="ED17" s="24" t="n">
        <x:v>1384.2296772495636</x:v>
      </x:c>
      <x:c r="EE17" s="24" t="n">
        <x:v>557.7851898392323</x:v>
      </x:c>
      <x:c r="EF17" s="24" t="n">
        <x:v>1371.9793713159065</x:v>
      </x:c>
      <x:c r="EG17" s="24" t="n">
        <x:v>1365.1530467374323</x:v>
      </x:c>
      <x:c r="EH17" s="24" t="n">
        <x:v>1366.8780751871636</x:v>
      </x:c>
      <x:c r="EI17" s="24" t="n">
        <x:v>736.9666664650571</x:v>
      </x:c>
      <x:c r="EJ17" s="24" t="n">
        <x:v>555.1284132220321</x:v>
      </x:c>
      <x:c r="EK17" s="24" t="n">
        <x:v>555.4227349960826</x:v>
      </x:c>
      <x:c r="EL17" s="24" t="n">
        <x:v>1379.289434594683</x:v>
      </x:c>
      <x:c r="EM17" s="24" t="n">
        <x:v>1387.5870402377873</x:v>
      </x:c>
      <x:c r="EN17" s="24" t="n">
        <x:v>569.7108043393716</x:v>
      </x:c>
      <x:c r="EO17" s="24" t="n">
        <x:v>575.760087599183</x:v>
      </x:c>
      <x:c r="EP17" s="24" t="n">
        <x:f>SUM(B17:EO17)</x:f>
        <x:v>77932.49740281545</x:v>
      </x:c>
      <x:c r="EQ17" s="24" t="n">
        <x:v>52352.11210341643</x:v>
      </x:c>
    </x:row>
    <x:row r="18" ht="22" customHeight="1">
      <x:c r="A18" s="23" t="n">
        <x:v>45705</x:v>
      </x:c>
      <x:c r="B18" s="24" t="n">
        <x:v>559.6633085548931</x:v>
      </x:c>
      <x:c r="C18" s="24" t="n">
        <x:v>1392.0368779553623</x:v>
      </x:c>
      <x:c r="D18" s="24" t="n">
        <x:v>1400.0345502495857</x:v>
      </x:c>
      <x:c r="E18" s="24" t="n">
        <x:v>562.3179824934479</x:v>
      </x:c>
      <x:c r="F18" s="24" t="n">
        <x:v>550.3721514208514</x:v>
      </x:c>
      <x:c r="G18" s="24" t="n">
        <x:v>553.7506611463835</x:v>
      </x:c>
      <x:c r="H18" s="24" t="n">
        <x:v>589.5040270527998</x:v>
      </x:c>
      <x:c r="I18" s="24" t="n">
        <x:v>609.1981789211819</x:v>
      </x:c>
      <x:c r="J18" s="24" t="n">
        <x:v>594.4992582886906</x:v>
      </x:c>
      <x:c r="K18" s="24" t="n">
        <x:v>1407.5374708040513</x:v>
      </x:c>
      <x:c r="L18" s="24" t="n">
        <x:v>1411.065476725667</x:v>
      </x:c>
      <x:c r="M18" s="24" t="n">
        <x:v>597.2647490259942</x:v>
      </x:c>
      <x:c r="N18" s="24" t="n">
        <x:v>1435.339229342503</x:v>
      </x:c>
      <x:c r="O18" s="24" t="n">
        <x:v>1138.7845400933736</x:v>
      </x:c>
      <x:c r="P18" s="24" t="n">
        <x:v>629.7531608623325</x:v>
      </x:c>
      <x:c r="Q18" s="24" t="n">
        <x:v>616.8484485116065</x:v>
      </x:c>
      <x:c r="R18" s="24" t="n">
        <x:v>620.753779228707</x:v>
      </x:c>
      <x:c r="S18" s="24" t="n">
        <x:v>636.1171298434342</x:v>
      </x:c>
      <x:c r="T18" s="24" t="n">
        <x:v>613.4411878478284</x:v>
      </x:c>
      <x:c r="U18" s="24" t="n">
        <x:v>600.2667661565015</x:v>
      </x:c>
      <x:c r="V18" s="24" t="n">
        <x:v>616.3150552968951</x:v>
      </x:c>
      <x:c r="W18" s="24" t="n">
        <x:v>633.7022054926792</x:v>
      </x:c>
      <x:c r="X18" s="24" t="n">
        <x:v>645.5789969906615</x:v>
      </x:c>
      <x:c r="Y18" s="24" t="n">
        <x:v>653.3439109564919</x:v>
      </x:c>
      <x:c r="Z18" s="24" t="n">
        <x:v>660.769567393122</x:v>
      </x:c>
      <x:c r="AA18" s="24" t="n">
        <x:v>671.3014165840782</x:v>
      </x:c>
      <x:c r="AB18" s="24" t="n">
        <x:v>683.9498297157671</x:v>
      </x:c>
      <x:c r="AC18" s="24" t="n">
        <x:v>691.3992145722079</x:v>
      </x:c>
      <x:c r="AD18" s="24" t="n">
        <x:v>679.6588246518983</x:v>
      </x:c>
      <x:c r="AE18" s="24" t="n">
        <x:v>663.1857388712211</x:v>
      </x:c>
      <x:c r="AF18" s="24" t="n">
        <x:v>671.5044091876615</x:v>
      </x:c>
      <x:c r="AG18" s="24" t="n">
        <x:v>675.3942687971726</x:v>
      </x:c>
      <x:c r="AH18" s="24" t="n">
        <x:v>659.3327157807704</x:v>
      </x:c>
      <x:c r="AI18" s="24" t="n">
        <x:v>648.0626946621542</x:v>
      </x:c>
      <x:c r="AJ18" s="24" t="n">
        <x:v>730.8453175769292</x:v>
      </x:c>
      <x:c r="AK18" s="24" t="n">
        <x:v>375.7835232632015</x:v>
      </x:c>
      <x:c r="AL18" s="24" t="n">
        <x:v>0</x:v>
      </x:c>
      <x:c r="AM18" s="24" t="n">
        <x:v>766.9670171684186</x:v>
      </x:c>
      <x:c r="AN18" s="24" t="n">
        <x:v>0</x:v>
      </x:c>
      <x:c r="AO18" s="24" t="n">
        <x:v>744.6480721031024</x:v>
      </x:c>
      <x:c r="AP18" s="24" t="n">
        <x:v>705.1861112044191</x:v>
      </x:c>
      <x:c r="AQ18" s="24" t="n">
        <x:v>685.1883879285822</x:v>
      </x:c>
      <x:c r="AR18" s="24" t="n">
        <x:v>642.5351529822653</x:v>
      </x:c>
      <x:c r="AS18" s="24" t="n">
        <x:v>618.9486866617806</x:v>
      </x:c>
      <x:c r="AT18" s="24" t="n">
        <x:v>597.4395477896355</x:v>
      </x:c>
      <x:c r="AU18" s="24" t="n">
        <x:v>536.611833191422</x:v>
      </x:c>
      <x:c r="AV18" s="24" t="n">
        <x:v>607.6807585888416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0</x:v>
      </x:c>
      <x:c r="BL18" s="24" t="n">
        <x:v>71.7840273166446</x:v>
      </x:c>
      <x:c r="BM18" s="24" t="n">
        <x:v>0</x:v>
      </x:c>
      <x:c r="BN18" s="24" t="n">
        <x:v>24.01979086033566</x:v>
      </x:c>
      <x:c r="BO18" s="24" t="n">
        <x:v>821.5300379002974</x:v>
      </x:c>
      <x:c r="BP18" s="24" t="n">
        <x:v>807.6457137293548</x:v>
      </x:c>
      <x:c r="BQ18" s="24" t="n">
        <x:v>777.498845434629</x:v>
      </x:c>
      <x:c r="BR18" s="24" t="n">
        <x:v>725.6400400146513</x:v>
      </x:c>
      <x:c r="BS18" s="24" t="n">
        <x:v>688.1963497918941</x:v>
      </x:c>
      <x:c r="BT18" s="24" t="n">
        <x:v>664.6018569921885</x:v>
      </x:c>
      <x:c r="BU18" s="24" t="n">
        <x:v>651.4828300289294</x:v>
      </x:c>
      <x:c r="BV18" s="24" t="n">
        <x:v>649.1193259840347</x:v>
      </x:c>
      <x:c r="BW18" s="24" t="n">
        <x:v>645.8403346902942</x:v>
      </x:c>
      <x:c r="BX18" s="24" t="n">
        <x:v>652.5920074761609</x:v>
      </x:c>
      <x:c r="BY18" s="24" t="n">
        <x:v>694.0992123519259</x:v>
      </x:c>
      <x:c r="BZ18" s="24" t="n">
        <x:v>747.6936070429626</x:v>
      </x:c>
      <x:c r="CA18" s="24" t="n">
        <x:v>0</x:v>
      </x:c>
      <x:c r="CB18" s="24" t="n">
        <x:v>0</x:v>
      </x:c>
      <x:c r="CC18" s="24" t="n">
        <x:v>0</x:v>
      </x:c>
      <x:c r="CD18" s="24" t="n">
        <x:v>0</x:v>
      </x:c>
      <x:c r="CE18" s="24" t="n">
        <x:v>7.146259841468009</x:v>
      </x:c>
      <x:c r="CF18" s="24" t="n">
        <x:v>0</x:v>
      </x:c>
      <x:c r="CG18" s="24" t="n">
        <x:v>90.40110659331299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190.05130730904307</x:v>
      </x:c>
      <x:c r="CM18" s="24" t="n">
        <x:v>1195.8117609129074</x:v>
      </x:c>
      <x:c r="CN18" s="24" t="n">
        <x:v>1239.0010037500638</x:v>
      </x:c>
      <x:c r="CO18" s="24" t="n">
        <x:v>452.22267283516</x:v>
      </x:c>
      <x:c r="CP18" s="24" t="n">
        <x:v>497.50415892302954</x:v>
      </x:c>
      <x:c r="CQ18" s="24" t="n">
        <x:v>521.368605346222</x:v>
      </x:c>
      <x:c r="CR18" s="24" t="n">
        <x:v>546.1602067280529</x:v>
      </x:c>
      <x:c r="CS18" s="24" t="n">
        <x:v>591.5161813092623</x:v>
      </x:c>
      <x:c r="CT18" s="24" t="n">
        <x:v>653.808353102835</x:v>
      </x:c>
      <x:c r="CU18" s="24" t="n">
        <x:v>693.1875107707889</x:v>
      </x:c>
      <x:c r="CV18" s="24" t="n">
        <x:v>714.8711686096093</x:v>
      </x:c>
      <x:c r="CW18" s="24" t="n">
        <x:v>760.1817392162033</x:v>
      </x:c>
      <x:c r="CX18" s="24" t="n">
        <x:v>800.4121322884467</x:v>
      </x:c>
      <x:c r="CY18" s="24" t="n">
        <x:v>821.5433749544306</x:v>
      </x:c>
      <x:c r="CZ18" s="24" t="n">
        <x:v>841.5793316150751</x:v>
      </x:c>
      <x:c r="DA18" s="24" t="n">
        <x:v>874.9575718766235</x:v>
      </x:c>
      <x:c r="DB18" s="24" t="n">
        <x:v>923.4167004582672</x:v>
      </x:c>
      <x:c r="DC18" s="24" t="n">
        <x:v>954.0820090605162</x:v>
      </x:c>
      <x:c r="DD18" s="24" t="n">
        <x:v>850.754520754314</x:v>
      </x:c>
      <x:c r="DE18" s="24" t="n">
        <x:v>688.9939028567753</x:v>
      </x:c>
      <x:c r="DF18" s="24" t="n">
        <x:v>675.7431226216718</x:v>
      </x:c>
      <x:c r="DG18" s="24" t="n">
        <x:v>699.3869040591231</x:v>
      </x:c>
      <x:c r="DH18" s="24" t="n">
        <x:v>0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621.685837926644</x:v>
      </x:c>
      <x:c r="DT18" s="24" t="n">
        <x:v>705.605701783997</x:v>
      </x:c>
      <x:c r="DU18" s="24" t="n">
        <x:v>0</x:v>
      </x:c>
      <x:c r="DV18" s="24" t="n">
        <x:v>717.6718996491929</x:v>
      </x:c>
      <x:c r="DW18" s="24" t="n">
        <x:v>710.452872448398</x:v>
      </x:c>
      <x:c r="DX18" s="24" t="n">
        <x:v>713.9514124371336</x:v>
      </x:c>
      <x:c r="DY18" s="24" t="n">
        <x:v>720.9198003681917</x:v>
      </x:c>
      <x:c r="DZ18" s="24" t="n">
        <x:v>734.3100019684586</x:v>
      </x:c>
      <x:c r="EA18" s="24" t="n">
        <x:v>751.7951889448963</x:v>
      </x:c>
      <x:c r="EB18" s="24" t="n">
        <x:v>686.3494833234871</x:v>
      </x:c>
      <x:c r="EC18" s="24" t="n">
        <x:v>1402.0670744900594</x:v>
      </x:c>
      <x:c r="ED18" s="24" t="n">
        <x:v>1358.9047679370838</x:v>
      </x:c>
      <x:c r="EE18" s="24" t="n">
        <x:v>1354.6679433635065</x:v>
      </x:c>
      <x:c r="EF18" s="24" t="n">
        <x:v>1356.1198821731778</x:v>
      </x:c>
      <x:c r="EG18" s="24" t="n">
        <x:v>1368.1815991488907</x:v>
      </x:c>
      <x:c r="EH18" s="24" t="n">
        <x:v>539.7191011844868</x:v>
      </x:c>
      <x:c r="EI18" s="24" t="n">
        <x:v>536.5366585152631</x:v>
      </x:c>
      <x:c r="EJ18" s="24" t="n">
        <x:v>1375.655592894028</x:v>
      </x:c>
      <x:c r="EK18" s="24" t="n">
        <x:v>1386.6871979421194</x:v>
      </x:c>
      <x:c r="EL18" s="24" t="n">
        <x:v>706.339588068962</x:v>
      </x:c>
      <x:c r="EM18" s="24" t="n">
        <x:v>570.9808298808563</x:v>
      </x:c>
      <x:c r="EN18" s="24" t="n">
        <x:v>577.0409971417207</x:v>
      </x:c>
      <x:c r="EO18" s="24" t="n">
        <x:v>573.2541083782603</x:v>
      </x:c>
      <x:c r="EP18" s="24" t="n">
        <x:f>SUM(B18:EO18)</x:f>
        <x:v>77158.62531731285</x:v>
      </x:c>
      <x:c r="EQ18" s="24" t="n">
        <x:v>51571.12381189214</x:v>
      </x:c>
    </x:row>
    <x:row r="19" ht="22" customHeight="1">
      <x:c r="A19" s="23" t="n">
        <x:v>45706</x:v>
      </x:c>
      <x:c r="B19" s="24" t="n">
        <x:v>1396.6473559985418</x:v>
      </x:c>
      <x:c r="C19" s="24" t="n">
        <x:v>1388.172009870135</x:v>
      </x:c>
      <x:c r="D19" s="24" t="n">
        <x:v>567.8481122630448</x:v>
      </x:c>
      <x:c r="E19" s="24" t="n">
        <x:v>575.8110103980252</x:v>
      </x:c>
      <x:c r="F19" s="24" t="n">
        <x:v>562.609181122712</x:v>
      </x:c>
      <x:c r="G19" s="24" t="n">
        <x:v>545.5482110480897</x:v>
      </x:c>
      <x:c r="H19" s="24" t="n">
        <x:v>557.2087538355732</x:v>
      </x:c>
      <x:c r="I19" s="24" t="n">
        <x:v>1403.6550117930174</x:v>
      </x:c>
      <x:c r="J19" s="24" t="n">
        <x:v>1413.0135146496457</x:v>
      </x:c>
      <x:c r="K19" s="24" t="n">
        <x:v>604.2388236773018</x:v>
      </x:c>
      <x:c r="L19" s="24" t="n">
        <x:v>612.1471777703578</x:v>
      </x:c>
      <x:c r="M19" s="24" t="n">
        <x:v>1437.189224583235</x:v>
      </x:c>
      <x:c r="N19" s="24" t="n">
        <x:v>1352.0800328246582</x:v>
      </x:c>
      <x:c r="O19" s="24" t="n">
        <x:v>622.6682495820259</x:v>
      </x:c>
      <x:c r="P19" s="24" t="n">
        <x:v>624.8436692245623</x:v>
      </x:c>
      <x:c r="Q19" s="24" t="n">
        <x:v>627.1986865030005</x:v>
      </x:c>
      <x:c r="R19" s="24" t="n">
        <x:v>626.5193324406204</x:v>
      </x:c>
      <x:c r="S19" s="24" t="n">
        <x:v>625.4130639109881</x:v>
      </x:c>
      <x:c r="T19" s="24" t="n">
        <x:v>630.2170884916133</x:v>
      </x:c>
      <x:c r="U19" s="24" t="n">
        <x:v>627.9170722310963</x:v>
      </x:c>
      <x:c r="V19" s="24" t="n">
        <x:v>625.2979988711261</x:v>
      </x:c>
      <x:c r="W19" s="24" t="n">
        <x:v>639.7277032461035</x:v>
      </x:c>
      <x:c r="X19" s="24" t="n">
        <x:v>634.3780086493776</x:v>
      </x:c>
      <x:c r="Y19" s="24" t="n">
        <x:v>613.433804053688</x:v>
      </x:c>
      <x:c r="Z19" s="24" t="n">
        <x:v>620.9983022905813</x:v>
      </x:c>
      <x:c r="AA19" s="24" t="n">
        <x:v>642.1011913413687</x:v>
      </x:c>
      <x:c r="AB19" s="24" t="n">
        <x:v>659.7888204787965</x:v>
      </x:c>
      <x:c r="AC19" s="24" t="n">
        <x:v>670.2418130808586</x:v>
      </x:c>
      <x:c r="AD19" s="24" t="n">
        <x:v>668.9453209450514</x:v>
      </x:c>
      <x:c r="AE19" s="24" t="n">
        <x:v>658.3087719765397</x:v>
      </x:c>
      <x:c r="AF19" s="24" t="n">
        <x:v>647.8240516180307</x:v>
      </x:c>
      <x:c r="AG19" s="24" t="n">
        <x:v>645.6705752448294</x:v>
      </x:c>
      <x:c r="AH19" s="24" t="n">
        <x:v>644.5646288037705</x:v>
      </x:c>
      <x:c r="AI19" s="24" t="n">
        <x:v>634.006457638755</x:v>
      </x:c>
      <x:c r="AJ19" s="24" t="n">
        <x:v>687.839853515247</x:v>
      </x:c>
      <x:c r="AK19" s="24" t="n">
        <x:v>786.1616492687679</x:v>
      </x:c>
      <x:c r="AL19" s="24" t="n">
        <x:v>0</x:v>
      </x:c>
      <x:c r="AM19" s="24" t="n">
        <x:v>0</x:v>
      </x:c>
      <x:c r="AN19" s="24" t="n">
        <x:v>752.4406366233059</x:v>
      </x:c>
      <x:c r="AO19" s="24" t="n">
        <x:v>127.20798482682937</x:v>
      </x:c>
      <x:c r="AP19" s="24" t="n">
        <x:v>735.5925555734336</x:v>
      </x:c>
      <x:c r="AQ19" s="24" t="n">
        <x:v>673.305869092424</x:v>
      </x:c>
      <x:c r="AR19" s="24" t="n">
        <x:v>656.0283555773086</x:v>
      </x:c>
      <x:c r="AS19" s="24" t="n">
        <x:v>656.0703531423617</x:v>
      </x:c>
      <x:c r="AT19" s="24" t="n">
        <x:v>615.3791168309904</x:v>
      </x:c>
      <x:c r="AU19" s="24" t="n">
        <x:v>527.9746737860273</x:v>
      </x:c>
      <x:c r="AV19" s="24" t="n">
        <x:v>590.0686302605666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108.61927188694574</x:v>
      </x:c>
      <x:c r="BL19" s="24" t="n">
        <x:v>68.97018671821161</x:v>
      </x:c>
      <x:c r="BM19" s="24" t="n">
        <x:v>0</x:v>
      </x:c>
      <x:c r="BN19" s="24" t="n">
        <x:v>2.4850787860345918</x:v>
      </x:c>
      <x:c r="BO19" s="24" t="n">
        <x:v>804.335956270083</x:v>
      </x:c>
      <x:c r="BP19" s="24" t="n">
        <x:v>779.1208627678204</x:v>
      </x:c>
      <x:c r="BQ19" s="24" t="n">
        <x:v>748.5021788557333</x:v>
      </x:c>
      <x:c r="BR19" s="24" t="n">
        <x:v>721.3422152997005</x:v>
      </x:c>
      <x:c r="BS19" s="24" t="n">
        <x:v>717.97200676016</x:v>
      </x:c>
      <x:c r="BT19" s="24" t="n">
        <x:v>706.7441063821909</x:v>
      </x:c>
      <x:c r="BU19" s="24" t="n">
        <x:v>674.4173588657839</x:v>
      </x:c>
      <x:c r="BV19" s="24" t="n">
        <x:v>643.4986022652979</x:v>
      </x:c>
      <x:c r="BW19" s="24" t="n">
        <x:v>650.2631851396054</x:v>
      </x:c>
      <x:c r="BX19" s="24" t="n">
        <x:v>676.5158769370933</x:v>
      </x:c>
      <x:c r="BY19" s="24" t="n">
        <x:v>673.9199904666502</x:v>
      </x:c>
      <x:c r="BZ19" s="24" t="n">
        <x:v>700.2124243455021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54.32853577473577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1193.9846109310033</x:v>
      </x:c>
      <x:c r="CN19" s="24" t="n">
        <x:v>1243.1410237896384</x:v>
      </x:c>
      <x:c r="CO19" s="24" t="n">
        <x:v>434.53721531174347</x:v>
      </x:c>
      <x:c r="CP19" s="24" t="n">
        <x:v>749.4863331928427</x:v>
      </x:c>
      <x:c r="CQ19" s="24" t="n">
        <x:v>542.4238868796813</x:v>
      </x:c>
      <x:c r="CR19" s="24" t="n">
        <x:v>589.186211739752</x:v>
      </x:c>
      <x:c r="CS19" s="24" t="n">
        <x:v>591.1026520985154</x:v>
      </x:c>
      <x:c r="CT19" s="24" t="n">
        <x:v>618.4648075740782</x:v>
      </x:c>
      <x:c r="CU19" s="24" t="n">
        <x:v>663.5095938898082</x:v>
      </x:c>
      <x:c r="CV19" s="24" t="n">
        <x:v>712.2680277989684</x:v>
      </x:c>
      <x:c r="CW19" s="24" t="n">
        <x:v>761.4472229744819</x:v>
      </x:c>
      <x:c r="CX19" s="24" t="n">
        <x:v>793.9232745700051</x:v>
      </x:c>
      <x:c r="CY19" s="24" t="n">
        <x:v>816.3425972004748</x:v>
      </x:c>
      <x:c r="CZ19" s="24" t="n">
        <x:v>852.0705333055255</x:v>
      </x:c>
      <x:c r="DA19" s="24" t="n">
        <x:v>883.1139067174232</x:v>
      </x:c>
      <x:c r="DB19" s="24" t="n">
        <x:v>910.7007469973817</x:v>
      </x:c>
      <x:c r="DC19" s="24" t="n">
        <x:v>933.9541702748026</x:v>
      </x:c>
      <x:c r="DD19" s="24" t="n">
        <x:v>833.6471621920725</x:v>
      </x:c>
      <x:c r="DE19" s="24" t="n">
        <x:v>0</x:v>
      </x:c>
      <x:c r="DF19" s="24" t="n">
        <x:v>669.6137735970239</x:v>
      </x:c>
      <x:c r="DG19" s="24" t="n">
        <x:v>707.0084936627452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0</x:v>
      </x:c>
      <x:c r="DO19" s="24" t="n">
        <x:v>732.9931156103789</x:v>
      </x:c>
      <x:c r="DP19" s="24" t="n">
        <x:v>728.315606910743</x:v>
      </x:c>
      <x:c r="DQ19" s="24" t="n">
        <x:v>665.7267514550379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719.7701973491063</x:v>
      </x:c>
      <x:c r="DW19" s="24" t="n">
        <x:v>733.1574507589545</x:v>
      </x:c>
      <x:c r="DX19" s="24" t="n">
        <x:v>711.236213466362</x:v>
      </x:c>
      <x:c r="DY19" s="24" t="n">
        <x:v>710.6935081807777</x:v>
      </x:c>
      <x:c r="DZ19" s="24" t="n">
        <x:v>742.8017154815756</x:v>
      </x:c>
      <x:c r="EA19" s="24" t="n">
        <x:v>744.4496068168341</x:v>
      </x:c>
      <x:c r="EB19" s="24" t="n">
        <x:v>645.8183136574966</x:v>
      </x:c>
      <x:c r="EC19" s="24" t="n">
        <x:v>517.3953196286811</x:v>
      </x:c>
      <x:c r="ED19" s="24" t="n">
        <x:v>1344.8800021844904</x:v>
      </x:c>
      <x:c r="EE19" s="24" t="n">
        <x:v>544.9516937698926</x:v>
      </x:c>
      <x:c r="EF19" s="24" t="n">
        <x:v>545.239999152631</x:v>
      </x:c>
      <x:c r="EG19" s="24" t="n">
        <x:v>1355.2687846701888</x:v>
      </x:c>
      <x:c r="EH19" s="24" t="n">
        <x:v>1285.7743843826595</x:v>
      </x:c>
      <x:c r="EI19" s="24" t="n">
        <x:v>549.4048751627076</x:v>
      </x:c>
      <x:c r="EJ19" s="24" t="n">
        <x:v>544.092441339274</x:v>
      </x:c>
      <x:c r="EK19" s="24" t="n">
        <x:v>537.4319886532427</x:v>
      </x:c>
      <x:c r="EL19" s="24" t="n">
        <x:v>1382.434683048229</x:v>
      </x:c>
      <x:c r="EM19" s="24" t="n">
        <x:v>1397.732983459279</x:v>
      </x:c>
      <x:c r="EN19" s="24" t="n">
        <x:v>1382.5889142316673</x:v>
      </x:c>
      <x:c r="EO19" s="24" t="n">
        <x:v>1353.7808455449504</x:v>
      </x:c>
      <x:c r="EP19" s="24" t="n">
        <x:f>SUM(B19:EO19)</x:f>
        <x:v>76721.4161860891</x:v>
      </x:c>
      <x:c r="EQ19" s="24" t="n">
        <x:v>50803.49454754226</x:v>
      </x:c>
    </x:row>
    <x:row r="20" ht="22" customHeight="1">
      <x:c r="A20" s="23" t="n">
        <x:v>45707</x:v>
      </x:c>
      <x:c r="B20" s="24" t="n">
        <x:v>542.7935939899298</x:v>
      </x:c>
      <x:c r="C20" s="24" t="n">
        <x:v>553.6462992619722</x:v>
      </x:c>
      <x:c r="D20" s="24" t="n">
        <x:v>1388.9071229402057</x:v>
      </x:c>
      <x:c r="E20" s="24" t="n">
        <x:v>1401.31978936842</x:v>
      </x:c>
      <x:c r="F20" s="24" t="n">
        <x:v>567.4613106413749</x:v>
      </x:c>
      <x:c r="G20" s="24" t="n">
        <x:v>564.8129914115369</x:v>
      </x:c>
      <x:c r="H20" s="24" t="n">
        <x:v>1425.7152601005355</x:v>
      </x:c>
      <x:c r="I20" s="24" t="n">
        <x:v>594.4580468397342</x:v>
      </x:c>
      <x:c r="J20" s="24" t="n">
        <x:v>572.6057981549416</x:v>
      </x:c>
      <x:c r="K20" s="24" t="n">
        <x:v>581.8589510826939</x:v>
      </x:c>
      <x:c r="L20" s="24" t="n">
        <x:v>575.656822686913</x:v>
      </x:c>
      <x:c r="M20" s="24" t="n">
        <x:v>565.8606701573044</x:v>
      </x:c>
      <x:c r="N20" s="24" t="n">
        <x:v>1433.096270669575</x:v>
      </x:c>
      <x:c r="O20" s="24" t="n">
        <x:v>1440.5910654163663</x:v>
      </x:c>
      <x:c r="P20" s="24" t="n">
        <x:v>1418.8792148936</x:v>
      </x:c>
      <x:c r="Q20" s="24" t="n">
        <x:v>612.1391029493011</x:v>
      </x:c>
      <x:c r="R20" s="24" t="n">
        <x:v>624.5155573153461</x:v>
      </x:c>
      <x:c r="S20" s="24" t="n">
        <x:v>606.4274689581754</x:v>
      </x:c>
      <x:c r="T20" s="24" t="n">
        <x:v>609.3286354175548</x:v>
      </x:c>
      <x:c r="U20" s="24" t="n">
        <x:v>625.5828674225922</x:v>
      </x:c>
      <x:c r="V20" s="24" t="n">
        <x:v>636.7964415567423</x:v>
      </x:c>
      <x:c r="W20" s="24" t="n">
        <x:v>634.9484625875142</x:v>
      </x:c>
      <x:c r="X20" s="24" t="n">
        <x:v>633.579144238271</x:v>
      </x:c>
      <x:c r="Y20" s="24" t="n">
        <x:v>646.0406664658143</x:v>
      </x:c>
      <x:c r="Z20" s="24" t="n">
        <x:v>671.6056893367969</x:v>
      </x:c>
      <x:c r="AA20" s="24" t="n">
        <x:v>677.4445619236351</x:v>
      </x:c>
      <x:c r="AB20" s="24" t="n">
        <x:v>670.9656592897171</x:v>
      </x:c>
      <x:c r="AC20" s="24" t="n">
        <x:v>688.0497235223371</x:v>
      </x:c>
      <x:c r="AD20" s="24" t="n">
        <x:v>687.9377102166733</x:v>
      </x:c>
      <x:c r="AE20" s="24" t="n">
        <x:v>662.1130298479646</x:v>
      </x:c>
      <x:c r="AF20" s="24" t="n">
        <x:v>647.7419774562669</x:v>
      </x:c>
      <x:c r="AG20" s="24" t="n">
        <x:v>655.8417942103478</x:v>
      </x:c>
      <x:c r="AH20" s="24" t="n">
        <x:v>664.1042036277897</x:v>
      </x:c>
      <x:c r="AI20" s="24" t="n">
        <x:v>643.6213931679282</x:v>
      </x:c>
      <x:c r="AJ20" s="24" t="n">
        <x:v>686.7517835197386</x:v>
      </x:c>
      <x:c r="AK20" s="24" t="n">
        <x:v>0</x:v>
      </x:c>
      <x:c r="AL20" s="24" t="n">
        <x:v>0</x:v>
      </x:c>
      <x:c r="AM20" s="24" t="n">
        <x:v>794.3221993594186</x:v>
      </x:c>
      <x:c r="AN20" s="24" t="n">
        <x:v>78.80833056166932</x:v>
      </x:c>
      <x:c r="AO20" s="24" t="n">
        <x:v>730.7776003079787</x:v>
      </x:c>
      <x:c r="AP20" s="24" t="n">
        <x:v>719.7763888588727</x:v>
      </x:c>
      <x:c r="AQ20" s="24" t="n">
        <x:v>697.3989296007767</x:v>
      </x:c>
      <x:c r="AR20" s="24" t="n">
        <x:v>634.0708558510656</x:v>
      </x:c>
      <x:c r="AS20" s="24" t="n">
        <x:v>612.9751427037402</x:v>
      </x:c>
      <x:c r="AT20" s="24" t="n">
        <x:v>607.0164999921714</x:v>
      </x:c>
      <x:c r="AU20" s="24" t="n">
        <x:v>528.008758013392</x:v>
      </x:c>
      <x:c r="AV20" s="24" t="n">
        <x:v>584.3351419275414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773.9960821799459</x:v>
      </x:c>
      <x:c r="BP20" s="24" t="n">
        <x:v>763.410607081634</x:v>
      </x:c>
      <x:c r="BQ20" s="24" t="n">
        <x:v>756.8397489490305</x:v>
      </x:c>
      <x:c r="BR20" s="24" t="n">
        <x:v>735.599703488401</x:v>
      </x:c>
      <x:c r="BS20" s="24" t="n">
        <x:v>701.0759253607719</x:v>
      </x:c>
      <x:c r="BT20" s="24" t="n">
        <x:v>675.1576660864052</x:v>
      </x:c>
      <x:c r="BU20" s="24" t="n">
        <x:v>659.72369110255</x:v>
      </x:c>
      <x:c r="BV20" s="24" t="n">
        <x:v>639.4130834837554</x:v>
      </x:c>
      <x:c r="BW20" s="24" t="n">
        <x:v>629.2736158265283</x:v>
      </x:c>
      <x:c r="BX20" s="24" t="n">
        <x:v>640.0830117896987</x:v>
      </x:c>
      <x:c r="BY20" s="24" t="n">
        <x:v>670.2809966331995</x:v>
      </x:c>
      <x:c r="BZ20" s="24" t="n">
        <x:v>716.6922790287485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36.41122438229195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327.6902432079286</x:v>
      </x:c>
      <x:c r="CN20" s="24" t="n">
        <x:v>1204.443414752201</x:v>
      </x:c>
      <x:c r="CO20" s="24" t="n">
        <x:v>1233.2387826789432</x:v>
      </x:c>
      <x:c r="CP20" s="24" t="n">
        <x:v>762.9592926677894</x:v>
      </x:c>
      <x:c r="CQ20" s="24" t="n">
        <x:v>539.4374107923768</x:v>
      </x:c>
      <x:c r="CR20" s="24" t="n">
        <x:v>583.1987727301382</x:v>
      </x:c>
      <x:c r="CS20" s="24" t="n">
        <x:v>573.6511823579464</x:v>
      </x:c>
      <x:c r="CT20" s="24" t="n">
        <x:v>642.6599328008888</x:v>
      </x:c>
      <x:c r="CU20" s="24" t="n">
        <x:v>705.9229988929843</x:v>
      </x:c>
      <x:c r="CV20" s="24" t="n">
        <x:v>723.3267988268087</x:v>
      </x:c>
      <x:c r="CW20" s="24" t="n">
        <x:v>745.7058509216054</x:v>
      </x:c>
      <x:c r="CX20" s="24" t="n">
        <x:v>786.1060332924607</x:v>
      </x:c>
      <x:c r="CY20" s="24" t="n">
        <x:v>830.7530608890447</x:v>
      </x:c>
      <x:c r="CZ20" s="24" t="n">
        <x:v>857.7835835412658</x:v>
      </x:c>
      <x:c r="DA20" s="24" t="n">
        <x:v>878.097889977657</x:v>
      </x:c>
      <x:c r="DB20" s="24" t="n">
        <x:v>911.7112699703449</x:v>
      </x:c>
      <x:c r="DC20" s="24" t="n">
        <x:v>945.1537449681357</x:v>
      </x:c>
      <x:c r="DD20" s="24" t="n">
        <x:v>839.0685973017405</x:v>
      </x:c>
      <x:c r="DE20" s="24" t="n">
        <x:v>0</x:v>
      </x:c>
      <x:c r="DF20" s="24" t="n">
        <x:v>0</x:v>
      </x:c>
      <x:c r="DG20" s="24" t="n">
        <x:v>0</x:v>
      </x:c>
      <x:c r="DH20" s="24" t="n">
        <x:v>726.1915323229998</x:v>
      </x:c>
      <x:c r="DI20" s="24" t="n">
        <x:v>728.3110849269198</x:v>
      </x:c>
      <x:c r="DJ20" s="24" t="n">
        <x:v>623.6250479559684</x:v>
      </x:c>
      <x:c r="DK20" s="24" t="n">
        <x:v>688.8134202499597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708.0911381844484</x:v>
      </x:c>
      <x:c r="DU20" s="24" t="n">
        <x:v>0</x:v>
      </x:c>
      <x:c r="DV20" s="24" t="n">
        <x:v>722.0200439755197</x:v>
      </x:c>
      <x:c r="DW20" s="24" t="n">
        <x:v>722.7676052456369</x:v>
      </x:c>
      <x:c r="DX20" s="24" t="n">
        <x:v>711.3040497501526</x:v>
      </x:c>
      <x:c r="DY20" s="24" t="n">
        <x:v>716.5144159373797</x:v>
      </x:c>
      <x:c r="DZ20" s="24" t="n">
        <x:v>746.6422578036826</x:v>
      </x:c>
      <x:c r="EA20" s="24" t="n">
        <x:v>764.2207486013276</x:v>
      </x:c>
      <x:c r="EB20" s="24" t="n">
        <x:v>673.8309477442846</x:v>
      </x:c>
      <x:c r="EC20" s="24" t="n">
        <x:v>531.8151050555803</x:v>
      </x:c>
      <x:c r="ED20" s="24" t="n">
        <x:v>1170.3313707414732</x:v>
      </x:c>
      <x:c r="EE20" s="24" t="n">
        <x:v>522.230048697384</x:v>
      </x:c>
      <x:c r="EF20" s="24" t="n">
        <x:v>1359.6543014699698</x:v>
      </x:c>
      <x:c r="EG20" s="24" t="n">
        <x:v>541.0009801097929</x:v>
      </x:c>
      <x:c r="EH20" s="24" t="n">
        <x:v>546.0456931493577</x:v>
      </x:c>
      <x:c r="EI20" s="24" t="n">
        <x:v>542.6547959652255</x:v>
      </x:c>
      <x:c r="EJ20" s="24" t="n">
        <x:v>553.6613725537867</x:v>
      </x:c>
      <x:c r="EK20" s="24" t="n">
        <x:v>1391.1605979886958</x:v>
      </x:c>
      <x:c r="EL20" s="24" t="n">
        <x:v>1384.9175286984523</x:v>
      </x:c>
      <x:c r="EM20" s="24" t="n">
        <x:v>1383.647255589969</x:v>
      </x:c>
      <x:c r="EN20" s="24" t="n">
        <x:v>1364.9061663718157</x:v>
      </x:c>
      <x:c r="EO20" s="24" t="n">
        <x:v>1355.0637805350948</x:v>
      </x:c>
      <x:c r="EP20" s="24" t="n">
        <x:f>SUM(B20:EO20)</x:f>
        <x:v>76268.97671341033</x:v>
      </x:c>
      <x:c r="EQ20" s="24" t="n">
        <x:v>50398.82078239852</x:v>
      </x:c>
    </x:row>
    <x:row r="21" ht="22" customHeight="1">
      <x:c r="A21" s="23" t="n">
        <x:v>45708</x:v>
      </x:c>
      <x:c r="B21" s="24" t="n">
        <x:v>583.7947563428114</x:v>
      </x:c>
      <x:c r="C21" s="24" t="n">
        <x:v>1418.8917134648323</x:v>
      </x:c>
      <x:c r="D21" s="24" t="n">
        <x:v>1387.8648442013616</x:v>
      </x:c>
      <x:c r="E21" s="24" t="n">
        <x:v>596.0431248888417</x:v>
      </x:c>
      <x:c r="F21" s="24" t="n">
        <x:v>610.9865915269985</x:v>
      </x:c>
      <x:c r="G21" s="24" t="n">
        <x:v>1418.5991352872873</x:v>
      </x:c>
      <x:c r="H21" s="24" t="n">
        <x:v>1437.3548940793985</x:v>
      </x:c>
      <x:c r="I21" s="24" t="n">
        <x:v>1439.6591414819322</x:v>
      </x:c>
      <x:c r="J21" s="24" t="n">
        <x:v>1423.7014708721708</x:v>
      </x:c>
      <x:c r="K21" s="24" t="n">
        <x:v>618.7975266266028</x:v>
      </x:c>
      <x:c r="L21" s="24" t="n">
        <x:v>627.3541347243918</x:v>
      </x:c>
      <x:c r="M21" s="24" t="n">
        <x:v>605.8365068809695</x:v>
      </x:c>
      <x:c r="N21" s="24" t="n">
        <x:v>609.8667604122038</x:v>
      </x:c>
      <x:c r="O21" s="24" t="n">
        <x:v>612.6817210687851</x:v>
      </x:c>
      <x:c r="P21" s="24" t="n">
        <x:v>605.3899343232073</x:v>
      </x:c>
      <x:c r="Q21" s="24" t="n">
        <x:v>608.010339129685</x:v>
      </x:c>
      <x:c r="R21" s="24" t="n">
        <x:v>600.4019899506056</x:v>
      </x:c>
      <x:c r="S21" s="24" t="n">
        <x:v>594.9119885238466</x:v>
      </x:c>
      <x:c r="T21" s="24" t="n">
        <x:v>625.6209115629401</x:v>
      </x:c>
      <x:c r="U21" s="24" t="n">
        <x:v>644.431705493859</x:v>
      </x:c>
      <x:c r="V21" s="24" t="n">
        <x:v>644.4134205054658</x:v>
      </x:c>
      <x:c r="W21" s="24" t="n">
        <x:v>662.6415140603573</x:v>
      </x:c>
      <x:c r="X21" s="24" t="n">
        <x:v>665.4517432966451</x:v>
      </x:c>
      <x:c r="Y21" s="24" t="n">
        <x:v>1061.2779297641805</x:v>
      </x:c>
      <x:c r="Z21" s="24" t="n">
        <x:v>634.8011709621097</x:v>
      </x:c>
      <x:c r="AA21" s="24" t="n">
        <x:v>642.6505127506996</x:v>
      </x:c>
      <x:c r="AB21" s="24" t="n">
        <x:v>651.2750557651183</x:v>
      </x:c>
      <x:c r="AC21" s="24" t="n">
        <x:v>637.9277627019534</x:v>
      </x:c>
      <x:c r="AD21" s="24" t="n">
        <x:v>641.8556560068178</x:v>
      </x:c>
      <x:c r="AE21" s="24" t="n">
        <x:v>668.5148109445078</x:v>
      </x:c>
      <x:c r="AF21" s="24" t="n">
        <x:v>680.5114906562524</x:v>
      </x:c>
      <x:c r="AG21" s="24" t="n">
        <x:v>668.0105782235108</x:v>
      </x:c>
      <x:c r="AH21" s="24" t="n">
        <x:v>648.5513869788839</x:v>
      </x:c>
      <x:c r="AI21" s="24" t="n">
        <x:v>650.5888813454213</x:v>
      </x:c>
      <x:c r="AJ21" s="24" t="n">
        <x:v>718.2229894751899</x:v>
      </x:c>
      <x:c r="AK21" s="24" t="n">
        <x:v>0</x:v>
      </x:c>
      <x:c r="AL21" s="24" t="n">
        <x:v>0</x:v>
      </x:c>
      <x:c r="AM21" s="24" t="n">
        <x:v>767.6929104280341</x:v>
      </x:c>
      <x:c r="AN21" s="24" t="n">
        <x:v>0</x:v>
      </x:c>
      <x:c r="AO21" s="24" t="n">
        <x:v>747.4204611102192</x:v>
      </x:c>
      <x:c r="AP21" s="24" t="n">
        <x:v>714.9168384593416</x:v>
      </x:c>
      <x:c r="AQ21" s="24" t="n">
        <x:v>690.1587974796831</x:v>
      </x:c>
      <x:c r="AR21" s="24" t="n">
        <x:v>665.9837260475667</x:v>
      </x:c>
      <x:c r="AS21" s="24" t="n">
        <x:v>629.6558481254183</x:v>
      </x:c>
      <x:c r="AT21" s="24" t="n">
        <x:v>572.7378660446732</x:v>
      </x:c>
      <x:c r="AU21" s="24" t="n">
        <x:v>520.354602149054</x:v>
      </x:c>
      <x:c r="AV21" s="24" t="n">
        <x:v>74.44281022476946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191.5387737275471</x:v>
      </x:c>
      <x:c r="BJ21" s="24" t="n">
        <x:v>125.01247366949394</x:v>
      </x:c>
      <x:c r="BK21" s="24" t="n">
        <x:v>93.23438404321996</x:v>
      </x:c>
      <x:c r="BL21" s="24" t="n">
        <x:v>82.7706096020679</x:v>
      </x:c>
      <x:c r="BM21" s="24" t="n">
        <x:v>21.979998511859776</x:v>
      </x:c>
      <x:c r="BN21" s="24" t="n">
        <x:v>0</x:v>
      </x:c>
      <x:c r="BO21" s="24" t="n">
        <x:v>791.1829614240694</x:v>
      </x:c>
      <x:c r="BP21" s="24" t="n">
        <x:v>775.2562199147108</x:v>
      </x:c>
      <x:c r="BQ21" s="24" t="n">
        <x:v>753.0881448546479</x:v>
      </x:c>
      <x:c r="BR21" s="24" t="n">
        <x:v>725.4805101192017</x:v>
      </x:c>
      <x:c r="BS21" s="24" t="n">
        <x:v>691.3205832586802</x:v>
      </x:c>
      <x:c r="BT21" s="24" t="n">
        <x:v>656.8619588512825</x:v>
      </x:c>
      <x:c r="BU21" s="24" t="n">
        <x:v>636.8221343730613</x:v>
      </x:c>
      <x:c r="BV21" s="24" t="n">
        <x:v>642.3245120529598</x:v>
      </x:c>
      <x:c r="BW21" s="24" t="n">
        <x:v>645.1444641238975</x:v>
      </x:c>
      <x:c r="BX21" s="24" t="n">
        <x:v>637.9705835208458</x:v>
      </x:c>
      <x:c r="BY21" s="24" t="n">
        <x:v>641.6459966423599</x:v>
      </x:c>
      <x:c r="BZ21" s="24" t="n">
        <x:v>665.8239118271492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12.039757351772778</x:v>
      </x:c>
      <x:c r="CF21" s="24" t="n">
        <x:v>34.95030185773999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1128.2973773867238</x:v>
      </x:c>
      <x:c r="CN21" s="24" t="n">
        <x:v>1206.3898753871</x:v>
      </x:c>
      <x:c r="CO21" s="24" t="n">
        <x:v>424.6773632122972</x:v>
      </x:c>
      <x:c r="CP21" s="24" t="n">
        <x:v>467.4691684730366</x:v>
      </x:c>
      <x:c r="CQ21" s="24" t="n">
        <x:v>513.5408529491498</x:v>
      </x:c>
      <x:c r="CR21" s="24" t="n">
        <x:v>578.9044822775124</x:v>
      </x:c>
      <x:c r="CS21" s="24" t="n">
        <x:v>605.9420904606025</x:v>
      </x:c>
      <x:c r="CT21" s="24" t="n">
        <x:v>626.0256384086222</x:v>
      </x:c>
      <x:c r="CU21" s="24" t="n">
        <x:v>678.028614897542</x:v>
      </x:c>
      <x:c r="CV21" s="24" t="n">
        <x:v>735.4525925433153</x:v>
      </x:c>
      <x:c r="CW21" s="24" t="n">
        <x:v>740.2488795317495</x:v>
      </x:c>
      <x:c r="CX21" s="24" t="n">
        <x:v>769.7640437131998</x:v>
      </x:c>
      <x:c r="CY21" s="24" t="n">
        <x:v>829.5888614033006</x:v>
      </x:c>
      <x:c r="CZ21" s="24" t="n">
        <x:v>845.5989874155915</x:v>
      </x:c>
      <x:c r="DA21" s="24" t="n">
        <x:v>849.493330637662</x:v>
      </x:c>
      <x:c r="DB21" s="24" t="n">
        <x:v>885.5511363263284</x:v>
      </x:c>
      <x:c r="DC21" s="24" t="n">
        <x:v>940.270217911761</x:v>
      </x:c>
      <x:c r="DD21" s="24" t="n">
        <x:v>841.7078949864092</x:v>
      </x:c>
      <x:c r="DE21" s="24" t="n">
        <x:v>663.0392090303419</x:v>
      </x:c>
      <x:c r="DF21" s="24" t="n">
        <x:v>662.3189929250832</x:v>
      </x:c>
      <x:c r="DG21" s="24" t="n">
        <x:v>705.6357654291851</x:v>
      </x:c>
      <x:c r="DH21" s="24" t="n">
        <x:v>0</x:v>
      </x:c>
      <x:c r="DI21" s="24" t="n">
        <x:v>0</x:v>
      </x:c>
      <x:c r="DJ21" s="24" t="n">
        <x:v>0</x:v>
      </x:c>
      <x:c r="DK21" s="24" t="n">
        <x:v>692.8033579632942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22.428627525514003</x:v>
      </x:c>
      <x:c r="DT21" s="24" t="n">
        <x:v>722.2369122604505</x:v>
      </x:c>
      <x:c r="DU21" s="24" t="n">
        <x:v>0</x:v>
      </x:c>
      <x:c r="DV21" s="24" t="n">
        <x:v>710.5192821206846</x:v>
      </x:c>
      <x:c r="DW21" s="24" t="n">
        <x:v>727.138568453367</x:v>
      </x:c>
      <x:c r="DX21" s="24" t="n">
        <x:v>728.4815913622047</x:v>
      </x:c>
      <x:c r="DY21" s="24" t="n">
        <x:v>714.4009497490964</x:v>
      </x:c>
      <x:c r="DZ21" s="24" t="n">
        <x:v>717.9546287794232</x:v>
      </x:c>
      <x:c r="EA21" s="24" t="n">
        <x:v>754.4859531699566</x:v>
      </x:c>
      <x:c r="EB21" s="24" t="n">
        <x:v>678.689021124934</x:v>
      </x:c>
      <x:c r="EC21" s="24" t="n">
        <x:v>530.8859716932841</x:v>
      </x:c>
      <x:c r="ED21" s="24" t="n">
        <x:v>1345.7874989953625</x:v>
      </x:c>
      <x:c r="EE21" s="24" t="n">
        <x:v>537.2494792722387</x:v>
      </x:c>
      <x:c r="EF21" s="24" t="n">
        <x:v>545.1883612259176</x:v>
      </x:c>
      <x:c r="EG21" s="24" t="n">
        <x:v>562.2700961263799</x:v>
      </x:c>
      <x:c r="EH21" s="24" t="n">
        <x:v>1393.2594640476063</x:v>
      </x:c>
      <x:c r="EI21" s="24" t="n">
        <x:v>1369.415978765819</x:v>
      </x:c>
      <x:c r="EJ21" s="24" t="n">
        <x:v>524.2705385996478</x:v>
      </x:c>
      <x:c r="EK21" s="24" t="n">
        <x:v>534.8724265725821</x:v>
      </x:c>
      <x:c r="EL21" s="24" t="n">
        <x:v>1391.3614519614744</x:v>
      </x:c>
      <x:c r="EM21" s="24" t="n">
        <x:v>813.0484723915833</x:v>
      </x:c>
      <x:c r="EN21" s="24" t="n">
        <x:v>1323.3794835556089</x:v>
      </x:c>
      <x:c r="EO21" s="24" t="n">
        <x:v>1233.7364097019756</x:v>
      </x:c>
      <x:c r="EP21" s="24" t="n">
        <x:f>SUM(B21:EO21)</x:f>
        <x:v>75826.51613480008</x:v>
      </x:c>
      <x:c r="EQ21" s="24" t="n">
        <x:v>50225.36702444339</x:v>
      </x:c>
    </x:row>
    <x:row r="22" ht="22" customHeight="1">
      <x:c r="A22" s="23" t="n">
        <x:v>45709</x:v>
      </x:c>
      <x:c r="B22" s="24" t="n">
        <x:v>1230.543865760565</x:v>
      </x:c>
      <x:c r="C22" s="24" t="n">
        <x:v>1230.5942333878668</x:v>
      </x:c>
      <x:c r="D22" s="24" t="n">
        <x:v>1196.7458671960062</x:v>
      </x:c>
      <x:c r="E22" s="24" t="n">
        <x:v>389.3253036800767</x:v>
      </x:c>
      <x:c r="F22" s="24" t="n">
        <x:v>414.163618868178</x:v>
      </x:c>
      <x:c r="G22" s="24" t="n">
        <x:v>1237.3705668900234</x:v>
      </x:c>
      <x:c r="H22" s="24" t="n">
        <x:v>1223.0769975755998</x:v>
      </x:c>
      <x:c r="I22" s="24" t="n">
        <x:v>1224.1054859855972</x:v>
      </x:c>
      <x:c r="J22" s="24" t="n">
        <x:v>399.00392024082555</x:v>
      </x:c>
      <x:c r="K22" s="24" t="n">
        <x:v>393.35165472999796</x:v>
      </x:c>
      <x:c r="L22" s="24" t="n">
        <x:v>395.95974775051803</x:v>
      </x:c>
      <x:c r="M22" s="24" t="n">
        <x:v>1044.494593647949</x:v>
      </x:c>
      <x:c r="N22" s="24" t="n">
        <x:v>438.18088917171485</x:v>
      </x:c>
      <x:c r="O22" s="24" t="n">
        <x:v>449.266011492498</x:v>
      </x:c>
      <x:c r="P22" s="24" t="n">
        <x:v>452.9010824395273</x:v>
      </x:c>
      <x:c r="Q22" s="24" t="n">
        <x:v>462.58861942091113</x:v>
      </x:c>
      <x:c r="R22" s="24" t="n">
        <x:v>464.92213980421735</x:v>
      </x:c>
      <x:c r="S22" s="24" t="n">
        <x:v>0</x:v>
      </x:c>
      <x:c r="T22" s="24" t="n">
        <x:v>477.6614004564365</x:v>
      </x:c>
      <x:c r="U22" s="24" t="n">
        <x:v>484.4428617630065</x:v>
      </x:c>
      <x:c r="V22" s="24" t="n">
        <x:v>482.16462104591875</x:v>
      </x:c>
      <x:c r="W22" s="24" t="n">
        <x:v>486.58304641861537</x:v>
      </x:c>
      <x:c r="X22" s="24" t="n">
        <x:v>468.0209727377081</x:v>
      </x:c>
      <x:c r="Y22" s="24" t="n">
        <x:v>440.0879114080232</x:v>
      </x:c>
      <x:c r="Z22" s="24" t="n">
        <x:v>450.0601780888389</x:v>
      </x:c>
      <x:c r="AA22" s="24" t="n">
        <x:v>462.012268472601</x:v>
      </x:c>
      <x:c r="AB22" s="24" t="n">
        <x:v>0</x:v>
      </x:c>
      <x:c r="AC22" s="24" t="n">
        <x:v>0</x:v>
      </x:c>
      <x:c r="AD22" s="24" t="n">
        <x:v>0</x:v>
      </x:c>
      <x:c r="AE22" s="24" t="n">
        <x:v>428.1793676527112</x:v>
      </x:c>
      <x:c r="AF22" s="24" t="n">
        <x:v>453.0223414530678</x:v>
      </x:c>
      <x:c r="AG22" s="24" t="n">
        <x:v>447.5783042984896</x:v>
      </x:c>
      <x:c r="AH22" s="24" t="n">
        <x:v>0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32.73745051266991</x:v>
      </x:c>
      <x:c r="CR22" s="24" t="n">
        <x:v>86.90768520643849</x:v>
      </x:c>
      <x:c r="CS22" s="24" t="n">
        <x:v>150.16353631685848</x:v>
      </x:c>
      <x:c r="CT22" s="24" t="n">
        <x:v>214.9498944608181</x:v>
      </x:c>
      <x:c r="CU22" s="24" t="n">
        <x:v>248.5524086933629</x:v>
      </x:c>
      <x:c r="CV22" s="24" t="n">
        <x:v>268.1706615518795</x:v>
      </x:c>
      <x:c r="CW22" s="24" t="n">
        <x:v>314.72891952764303</x:v>
      </x:c>
      <x:c r="CX22" s="24" t="n">
        <x:v>305.40924388344797</x:v>
      </x:c>
      <x:c r="CY22" s="24" t="n">
        <x:v>269.68429175626034</x:v>
      </x:c>
      <x:c r="CZ22" s="24" t="n">
        <x:v>323.6003352949462</x:v>
      </x:c>
      <x:c r="DA22" s="24" t="n">
        <x:v>101.2674660775337</x:v>
      </x:c>
      <x:c r="DB22" s="24" t="n">
        <x:v>352.79909356148335</x:v>
      </x:c>
      <x:c r="DC22" s="24" t="n">
        <x:v>382.48972919752487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444.3517759569059</x:v>
      </x:c>
      <x:c r="DX22" s="24" t="n">
        <x:v>446.45536858767355</x:v>
      </x:c>
      <x:c r="DY22" s="24" t="n">
        <x:v>457.3676508914929</x:v>
      </x:c>
      <x:c r="DZ22" s="24" t="n">
        <x:v>470.4227782842035</x:v>
      </x:c>
      <x:c r="EA22" s="24" t="n">
        <x:v>470.7250280510366</x:v>
      </x:c>
      <x:c r="EB22" s="24" t="n">
        <x:v>412.7669601489137</x:v>
      </x:c>
      <x:c r="EC22" s="24" t="n">
        <x:v>1172.8248824848417</x:v>
      </x:c>
      <x:c r="ED22" s="24" t="n">
        <x:v>1180.645904550842</x:v>
      </x:c>
      <x:c r="EE22" s="24" t="n">
        <x:v>354.0603521847954</x:v>
      </x:c>
      <x:c r="EF22" s="24" t="n">
        <x:v>0</x:v>
      </x:c>
      <x:c r="EG22" s="24" t="n">
        <x:v>361.5775626030027</x:v>
      </x:c>
      <x:c r="EH22" s="24" t="n">
        <x:v>369.93174479701855</x:v>
      </x:c>
      <x:c r="EI22" s="24" t="n">
        <x:v>355.65072015811376</x:v>
      </x:c>
      <x:c r="EJ22" s="24" t="n">
        <x:v>363.8032283335487</x:v>
      </x:c>
      <x:c r="EK22" s="24" t="n">
        <x:v>830.5520654722479</x:v>
      </x:c>
      <x:c r="EL22" s="24" t="n">
        <x:v>1206.500765794631</x:v>
      </x:c>
      <x:c r="EM22" s="24" t="n">
        <x:v>1207.3144834813918</x:v>
      </x:c>
      <x:c r="EN22" s="24" t="n">
        <x:v>1207.8183927467567</x:v>
      </x:c>
      <x:c r="EO22" s="24" t="n">
        <x:v>1205.3751185385265</x:v>
      </x:c>
      <x:c r="EP22" s="24" t="n">
        <x:f>SUM(B22:EO22)</x:f>
        <x:v>33296.0133709443</x:v>
      </x:c>
      <x:c r="EQ22" s="24" t="n">
        <x:v>13702.73743369785</x:v>
      </x:c>
    </x:row>
    <x:row r="23" ht="22" customHeight="1">
      <x:c r="A23" s="23" t="n">
        <x:v>45710</x:v>
      </x:c>
      <x:c r="B23" s="24" t="n">
        <x:v>1231.4961353443418</x:v>
      </x:c>
      <x:c r="C23" s="24" t="n">
        <x:v>1218.0047192716959</x:v>
      </x:c>
      <x:c r="D23" s="24" t="n">
        <x:v>382.5565920358234</x:v>
      </x:c>
      <x:c r="E23" s="24" t="n">
        <x:v>413.17171358133976</x:v>
      </x:c>
      <x:c r="F23" s="24" t="n">
        <x:v>433.9981630486954</x:v>
      </x:c>
      <x:c r="G23" s="24" t="n">
        <x:v>429.45518633227954</x:v>
      </x:c>
      <x:c r="H23" s="24" t="n">
        <x:v>422.6879382673234</x:v>
      </x:c>
      <x:c r="I23" s="24" t="n">
        <x:v>417.84537996711265</x:v>
      </x:c>
      <x:c r="J23" s="24" t="n">
        <x:v>416.0534924871834</x:v>
      </x:c>
      <x:c r="K23" s="24" t="n">
        <x:v>417.78149380155133</x:v>
      </x:c>
      <x:c r="L23" s="24" t="n">
        <x:v>1246.4786494800576</x:v>
      </x:c>
      <x:c r="M23" s="24" t="n">
        <x:v>468.4002223342032</x:v>
      </x:c>
      <x:c r="N23" s="24" t="n">
        <x:v>443.5642935866118</x:v>
      </x:c>
      <x:c r="O23" s="24" t="n">
        <x:v>462.9537551033233</x:v>
      </x:c>
      <x:c r="P23" s="24" t="n">
        <x:v>458.4537871903878</x:v>
      </x:c>
      <x:c r="Q23" s="24" t="n">
        <x:v>451.44051547245</x:v>
      </x:c>
      <x:c r="R23" s="24" t="n">
        <x:v>451.2443010746306</x:v>
      </x:c>
      <x:c r="S23" s="24" t="n">
        <x:v>1288.5141254760526</x:v>
      </x:c>
      <x:c r="T23" s="24" t="n">
        <x:v>453.33411786356413</x:v>
      </x:c>
      <x:c r="U23" s="24" t="n">
        <x:v>442.0045848237782</x:v>
      </x:c>
      <x:c r="V23" s="24" t="n">
        <x:v>437.7955364492826</x:v>
      </x:c>
      <x:c r="W23" s="24" t="n">
        <x:v>461.61477810956677</x:v>
      </x:c>
      <x:c r="X23" s="24" t="n">
        <x:v>478.4843210090089</x:v>
      </x:c>
      <x:c r="Y23" s="24" t="n">
        <x:v>473.72065330112366</x:v>
      </x:c>
      <x:c r="Z23" s="24" t="n">
        <x:v>464.5474849120193</x:v>
      </x:c>
      <x:c r="AA23" s="24" t="n">
        <x:v>457.9588367791272</x:v>
      </x:c>
      <x:c r="AB23" s="24" t="n">
        <x:v>458.58007270144026</x:v>
      </x:c>
      <x:c r="AC23" s="24" t="n">
        <x:v>470.791552173835</x:v>
      </x:c>
      <x:c r="AD23" s="24" t="n">
        <x:v>494.6749076046832</x:v>
      </x:c>
      <x:c r="AE23" s="24" t="n">
        <x:v>0</x:v>
      </x:c>
      <x:c r="AF23" s="24" t="n">
        <x:v>479.7241335737084</x:v>
      </x:c>
      <x:c r="AG23" s="24" t="n">
        <x:v>492.04276615321737</x:v>
      </x:c>
      <x:c r="AH23" s="24" t="n">
        <x:v>0</x:v>
      </x:c>
      <x:c r="AI23" s="24" t="n">
        <x:v>494.67942534698113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22.001296049614552</x:v>
      </x:c>
      <x:c r="CQ23" s="24" t="n">
        <x:v>45.46189258883919</x:v>
      </x:c>
      <x:c r="CR23" s="24" t="n">
        <x:v>85.62669934444057</x:v>
      </x:c>
      <x:c r="CS23" s="24" t="n">
        <x:v>143.1538764093649</x:v>
      </x:c>
      <x:c r="CT23" s="24" t="n">
        <x:v>188.43130663411273</x:v>
      </x:c>
      <x:c r="CU23" s="24" t="n">
        <x:v>215.3631232518067</x:v>
      </x:c>
      <x:c r="CV23" s="24" t="n">
        <x:v>248.9793766393032</x:v>
      </x:c>
      <x:c r="CW23" s="24" t="n">
        <x:v>311.0622010105995</x:v>
      </x:c>
      <x:c r="CX23" s="24" t="n">
        <x:v>316.202726796448</x:v>
      </x:c>
      <x:c r="CY23" s="24" t="n">
        <x:v>270.49401499510526</x:v>
      </x:c>
      <x:c r="CZ23" s="24" t="n">
        <x:v>271.2077866356103</x:v>
      </x:c>
      <x:c r="DA23" s="24" t="n">
        <x:v>306.4814677391836</x:v>
      </x:c>
      <x:c r="DB23" s="24" t="n">
        <x:v>345.9290625050843</x:v>
      </x:c>
      <x:c r="DC23" s="24" t="n">
        <x:v>372.26906157586563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454.17461437124564</x:v>
      </x:c>
      <x:c r="DX23" s="24" t="n">
        <x:v>482.7749073901695</x:v>
      </x:c>
      <x:c r="DY23" s="24" t="n">
        <x:v>483.67611708937403</x:v>
      </x:c>
      <x:c r="DZ23" s="24" t="n">
        <x:v>464.3220628156668</x:v>
      </x:c>
      <x:c r="EA23" s="24" t="n">
        <x:v>243.70506952657894</x:v>
      </x:c>
      <x:c r="EB23" s="24" t="n">
        <x:v>435.1523139890377</x:v>
      </x:c>
      <x:c r="EC23" s="24" t="n">
        <x:v>1188.267464803765</x:v>
      </x:c>
      <x:c r="ED23" s="24" t="n">
        <x:v>1167.0515850481265</x:v>
      </x:c>
      <x:c r="EE23" s="24" t="n">
        <x:v>369.7865830062687</x:v>
      </x:c>
      <x:c r="EF23" s="24" t="n">
        <x:v>409.90854593694337</x:v>
      </x:c>
      <x:c r="EG23" s="24" t="n">
        <x:v>1232.9102990122256</x:v>
      </x:c>
      <x:c r="EH23" s="24" t="n">
        <x:v>633.0856036127204</x:v>
      </x:c>
      <x:c r="EI23" s="24" t="n">
        <x:v>377.09748807367816</x:v>
      </x:c>
      <x:c r="EJ23" s="24" t="n">
        <x:v>386.302097791664</x:v>
      </x:c>
      <x:c r="EK23" s="24" t="n">
        <x:v>389.97795357330347</x:v>
      </x:c>
      <x:c r="EL23" s="24" t="n">
        <x:v>1210.0604032001916</x:v>
      </x:c>
      <x:c r="EM23" s="24" t="n">
        <x:v>1191.8077303568798</x:v>
      </x:c>
      <x:c r="EN23" s="24" t="n">
        <x:v>407.9910935718831</x:v>
      </x:c>
      <x:c r="EO23" s="24" t="n">
        <x:v>505.37236163065603</x:v>
      </x:c>
      <x:c r="EP23" s="24" t="n">
        <x:f>SUM(B23:EO23)</x:f>
        <x:v>32790.14182163214</x:v>
      </x:c>
      <x:c r="EQ23" s="24" t="n">
        <x:v>13616.288739366331</x:v>
      </x:c>
    </x:row>
    <x:row r="24" ht="22" customHeight="1">
      <x:c r="A24" s="23" t="n">
        <x:v>45711</x:v>
      </x:c>
      <x:c r="B24" s="24" t="n">
        <x:v>1391.893338860234</x:v>
      </x:c>
      <x:c r="C24" s="24" t="n">
        <x:v>1409.825223967978</x:v>
      </x:c>
      <x:c r="D24" s="24" t="n">
        <x:v>1388.4937543482856</x:v>
      </x:c>
      <x:c r="E24" s="24" t="n">
        <x:v>594.9801655908724</x:v>
      </x:c>
      <x:c r="F24" s="24" t="n">
        <x:v>621.506806169652</x:v>
      </x:c>
      <x:c r="G24" s="24" t="n">
        <x:v>603.8847507549068</x:v>
      </x:c>
      <x:c r="H24" s="24" t="n">
        <x:v>1416.4575834449406</x:v>
      </x:c>
      <x:c r="I24" s="24" t="n">
        <x:v>1412.4053084478828</x:v>
      </x:c>
      <x:c r="J24" s="24" t="n">
        <x:v>1428.6726723636125</x:v>
      </x:c>
      <x:c r="K24" s="24" t="n">
        <x:v>619.001105826737</x:v>
      </x:c>
      <x:c r="L24" s="24" t="n">
        <x:v>613.5624669671628</x:v>
      </x:c>
      <x:c r="M24" s="24" t="n">
        <x:v>1420.1375047484605</x:v>
      </x:c>
      <x:c r="N24" s="24" t="n">
        <x:v>1417.7113220311012</x:v>
      </x:c>
      <x:c r="O24" s="24" t="n">
        <x:v>603.077483237131</x:v>
      </x:c>
      <x:c r="P24" s="24" t="n">
        <x:v>624.3347765866052</x:v>
      </x:c>
      <x:c r="Q24" s="24" t="n">
        <x:v>632.3953710969176</x:v>
      </x:c>
      <x:c r="R24" s="24" t="n">
        <x:v>632.6186366411716</x:v>
      </x:c>
      <x:c r="S24" s="24" t="n">
        <x:v>623.6806125260791</x:v>
      </x:c>
      <x:c r="T24" s="24" t="n">
        <x:v>604.140402801025</x:v>
      </x:c>
      <x:c r="U24" s="24" t="n">
        <x:v>617.3153324064546</x:v>
      </x:c>
      <x:c r="V24" s="24" t="n">
        <x:v>655.6181216645409</x:v>
      </x:c>
      <x:c r="W24" s="24" t="n">
        <x:v>663.0443500671222</x:v>
      </x:c>
      <x:c r="X24" s="24" t="n">
        <x:v>639.7409985170455</x:v>
      </x:c>
      <x:c r="Y24" s="24" t="n">
        <x:v>621.4319405886075</x:v>
      </x:c>
      <x:c r="Z24" s="24" t="n">
        <x:v>645.2826811690951</x:v>
      </x:c>
      <x:c r="AA24" s="24" t="n">
        <x:v>671.9131587991224</x:v>
      </x:c>
      <x:c r="AB24" s="24" t="n">
        <x:v>667.7971062212102</x:v>
      </x:c>
      <x:c r="AC24" s="24" t="n">
        <x:v>641.0899632498518</x:v>
      </x:c>
      <x:c r="AD24" s="24" t="n">
        <x:v>660.6497758256247</x:v>
      </x:c>
      <x:c r="AE24" s="24" t="n">
        <x:v>693.1516720569584</x:v>
      </x:c>
      <x:c r="AF24" s="24" t="n">
        <x:v>645.1377289457259</x:v>
      </x:c>
      <x:c r="AG24" s="24" t="n">
        <x:v>642.7995331741678</x:v>
      </x:c>
      <x:c r="AH24" s="24" t="n">
        <x:v>679.9113763869191</x:v>
      </x:c>
      <x:c r="AI24" s="24" t="n">
        <x:v>638.1427991971375</x:v>
      </x:c>
      <x:c r="AJ24" s="24" t="n">
        <x:v>699.6031960148634</x:v>
      </x:c>
      <x:c r="AK24" s="24" t="n">
        <x:v>0</x:v>
      </x:c>
      <x:c r="AL24" s="24" t="n">
        <x:v>0</x:v>
      </x:c>
      <x:c r="AM24" s="24" t="n">
        <x:v>256.657405622036</x:v>
      </x:c>
      <x:c r="AN24" s="24" t="n">
        <x:v>0</x:v>
      </x:c>
      <x:c r="AO24" s="24" t="n">
        <x:v>726.5114305229116</x:v>
      </x:c>
      <x:c r="AP24" s="24" t="n">
        <x:v>692.7108621080338</x:v>
      </x:c>
      <x:c r="AQ24" s="24" t="n">
        <x:v>677.1625357652885</x:v>
      </x:c>
      <x:c r="AR24" s="24" t="n">
        <x:v>653.8024608029835</x:v>
      </x:c>
      <x:c r="AS24" s="24" t="n">
        <x:v>610.4425189081173</x:v>
      </x:c>
      <x:c r="AT24" s="24" t="n">
        <x:v>555.0789769355792</x:v>
      </x:c>
      <x:c r="AU24" s="24" t="n">
        <x:v>524.4275283633671</x:v>
      </x:c>
      <x:c r="AV24" s="24" t="n">
        <x:v>598.3688198567545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79.2308908898533</x:v>
      </x:c>
      <x:c r="BL24" s="24" t="n">
        <x:v>51.41604002800523</x:v>
      </x:c>
      <x:c r="BM24" s="24" t="n">
        <x:v>0</x:v>
      </x:c>
      <x:c r="BN24" s="24" t="n">
        <x:v>0</x:v>
      </x:c>
      <x:c r="BO24" s="24" t="n">
        <x:v>776.1954692012107</x:v>
      </x:c>
      <x:c r="BP24" s="24" t="n">
        <x:v>742.0631687128341</x:v>
      </x:c>
      <x:c r="BQ24" s="24" t="n">
        <x:v>689.8113766941065</x:v>
      </x:c>
      <x:c r="BR24" s="24" t="n">
        <x:v>657.2121907904059</x:v>
      </x:c>
      <x:c r="BS24" s="24" t="n">
        <x:v>680.8438700421118</x:v>
      </x:c>
      <x:c r="BT24" s="24" t="n">
        <x:v>683.3978827391795</x:v>
      </x:c>
      <x:c r="BU24" s="24" t="n">
        <x:v>645.5405011351647</x:v>
      </x:c>
      <x:c r="BV24" s="24" t="n">
        <x:v>622.6604277255078</x:v>
      </x:c>
      <x:c r="BW24" s="24" t="n">
        <x:v>621.9086778854228</x:v>
      </x:c>
      <x:c r="BX24" s="24" t="n">
        <x:v>635.1042325065075</x:v>
      </x:c>
      <x:c r="BY24" s="24" t="n">
        <x:v>654.517907348572</x:v>
      </x:c>
      <x:c r="BZ24" s="24" t="n">
        <x:v>683.2520337991039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1031.58230859573</x:v>
      </x:c>
      <x:c r="CN24" s="24" t="n">
        <x:v>1182.8438385455283</x:v>
      </x:c>
      <x:c r="CO24" s="24" t="n">
        <x:v>396.03996014599375</x:v>
      </x:c>
      <x:c r="CP24" s="24" t="n">
        <x:v>443.68418648639704</x:v>
      </x:c>
      <x:c r="CQ24" s="24" t="n">
        <x:v>467.25890718221274</x:v>
      </x:c>
      <x:c r="CR24" s="24" t="n">
        <x:v>515.1965413242799</x:v>
      </x:c>
      <x:c r="CS24" s="24" t="n">
        <x:v>585.7870645936398</x:v>
      </x:c>
      <x:c r="CT24" s="24" t="n">
        <x:v>627.7017796355249</x:v>
      </x:c>
      <x:c r="CU24" s="24" t="n">
        <x:v>665.1885180857919</x:v>
      </x:c>
      <x:c r="CV24" s="24" t="n">
        <x:v>706.9658402779446</x:v>
      </x:c>
      <x:c r="CW24" s="24" t="n">
        <x:v>735.8959643835683</x:v>
      </x:c>
      <x:c r="CX24" s="24" t="n">
        <x:v>770.8373006871793</x:v>
      </x:c>
      <x:c r="CY24" s="24" t="n">
        <x:v>810.4650380649987</x:v>
      </x:c>
      <x:c r="CZ24" s="24" t="n">
        <x:v>830.8628591457813</x:v>
      </x:c>
      <x:c r="DA24" s="24" t="n">
        <x:v>837.3006030071449</x:v>
      </x:c>
      <x:c r="DB24" s="24" t="n">
        <x:v>871.7185899014479</x:v>
      </x:c>
      <x:c r="DC24" s="24" t="n">
        <x:v>947.5382085655255</x:v>
      </x:c>
      <x:c r="DD24" s="24" t="n">
        <x:v>861.722227301445</x:v>
      </x:c>
      <x:c r="DE24" s="24" t="n">
        <x:v>0</x:v>
      </x:c>
      <x:c r="DF24" s="24" t="n">
        <x:v>0</x:v>
      </x:c>
      <x:c r="DG24" s="24" t="n">
        <x:v>0</x:v>
      </x:c>
      <x:c r="DH24" s="24" t="n">
        <x:v>730.5296693279751</x:v>
      </x:c>
      <x:c r="DI24" s="24" t="n">
        <x:v>719.0179543855863</x:v>
      </x:c>
      <x:c r="DJ24" s="24" t="n">
        <x:v>675.7714057301268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707.872475004579</x:v>
      </x:c>
      <x:c r="DT24" s="24" t="n">
        <x:v>705.6002761575588</x:v>
      </x:c>
      <x:c r="DU24" s="24" t="n">
        <x:v>0</x:v>
      </x:c>
      <x:c r="DV24" s="24" t="n">
        <x:v>705.5468086255942</x:v>
      </x:c>
      <x:c r="DW24" s="24" t="n">
        <x:v>683.7986151741347</x:v>
      </x:c>
      <x:c r="DX24" s="24" t="n">
        <x:v>712.127567750684</x:v>
      </x:c>
      <x:c r="DY24" s="24" t="n">
        <x:v>720.0066023899554</x:v>
      </x:c>
      <x:c r="DZ24" s="24" t="n">
        <x:v>710.8325998281688</x:v>
      </x:c>
      <x:c r="EA24" s="24" t="n">
        <x:v>743.5419824946628</x:v>
      </x:c>
      <x:c r="EB24" s="24" t="n">
        <x:v>681.0660580898497</x:v>
      </x:c>
      <x:c r="EC24" s="24" t="n">
        <x:v>1383.1542956859844</x:v>
      </x:c>
      <x:c r="ED24" s="24" t="n">
        <x:v>1363.7882980199433</x:v>
      </x:c>
      <x:c r="EE24" s="24" t="n">
        <x:v>545.110971444001</x:v>
      </x:c>
      <x:c r="EF24" s="24" t="n">
        <x:v>1371.8991990972702</x:v>
      </x:c>
      <x:c r="EG24" s="24" t="n">
        <x:v>540.145434542447</x:v>
      </x:c>
      <x:c r="EH24" s="24" t="n">
        <x:v>555.2662315520131</x:v>
      </x:c>
      <x:c r="EI24" s="24" t="n">
        <x:v>561.2849823228325</x:v>
      </x:c>
      <x:c r="EJ24" s="24" t="n">
        <x:v>1238.9787590780193</x:v>
      </x:c>
      <x:c r="EK24" s="24" t="n">
        <x:v>1362.5848582409285</x:v>
      </x:c>
      <x:c r="EL24" s="24" t="n">
        <x:v>555.1376769069551</x:v>
      </x:c>
      <x:c r="EM24" s="24" t="n">
        <x:v>567.3010716027043</x:v>
      </x:c>
      <x:c r="EN24" s="24" t="n">
        <x:v>557.8495207295524</x:v>
      </x:c>
      <x:c r="EO24" s="24" t="n">
        <x:v>549.6092233508223</x:v>
      </x:c>
      <x:c r="EP24" s="24" t="n">
        <x:f>SUM(B24:EO24)</x:f>
        <x:v>74996.13850254075</x:v>
      </x:c>
      <x:c r="EQ24" s="24" t="n">
        <x:v>49220.028635816576</x:v>
      </x:c>
    </x:row>
    <x:row r="25" ht="22" customHeight="1">
      <x:c r="A25" s="23" t="n">
        <x:v>45712</x:v>
      </x:c>
      <x:c r="B25" s="24" t="n">
        <x:v>1401.4337060764674</x:v>
      </x:c>
      <x:c r="C25" s="24" t="n">
        <x:v>1404.5598918209457</x:v>
      </x:c>
      <x:c r="D25" s="24" t="n">
        <x:v>557.0492333953674</x:v>
      </x:c>
      <x:c r="E25" s="24" t="n">
        <x:v>565.0993064915577</x:v>
      </x:c>
      <x:c r="F25" s="24" t="n">
        <x:v>579.222936845373</x:v>
      </x:c>
      <x:c r="G25" s="24" t="n">
        <x:v>586.4452905365065</x:v>
      </x:c>
      <x:c r="H25" s="24" t="n">
        <x:v>1420.5764257335704</x:v>
      </x:c>
      <x:c r="I25" s="24" t="n">
        <x:v>1403.7898948758325</x:v>
      </x:c>
      <x:c r="J25" s="24" t="n">
        <x:v>634.3676150512887</x:v>
      </x:c>
      <x:c r="K25" s="24" t="n">
        <x:v>1430.531072624884</x:v>
      </x:c>
      <x:c r="L25" s="24" t="n">
        <x:v>1441.8108393477662</x:v>
      </x:c>
      <x:c r="M25" s="24" t="n">
        <x:v>1429.8807621353976</x:v>
      </x:c>
      <x:c r="N25" s="24" t="n">
        <x:v>1461.416137686308</x:v>
      </x:c>
      <x:c r="O25" s="24" t="n">
        <x:v>643.7051077996726</x:v>
      </x:c>
      <x:c r="P25" s="24" t="n">
        <x:v>620.4329682164665</x:v>
      </x:c>
      <x:c r="Q25" s="24" t="n">
        <x:v>599.9484564072209</x:v>
      </x:c>
      <x:c r="R25" s="24" t="n">
        <x:v>605.3808795700518</x:v>
      </x:c>
      <x:c r="S25" s="24" t="n">
        <x:v>625.5315401600263</x:v>
      </x:c>
      <x:c r="T25" s="24" t="n">
        <x:v>630.7559208359677</x:v>
      </x:c>
      <x:c r="U25" s="24" t="n">
        <x:v>632.4229914076587</x:v>
      </x:c>
      <x:c r="V25" s="24" t="n">
        <x:v>631.3237789542225</x:v>
      </x:c>
      <x:c r="W25" s="24" t="n">
        <x:v>618.142860051635</x:v>
      </x:c>
      <x:c r="X25" s="24" t="n">
        <x:v>625.540940353529</x:v>
      </x:c>
      <x:c r="Y25" s="24" t="n">
        <x:v>646.9605729664166</x:v>
      </x:c>
      <x:c r="Z25" s="24" t="n">
        <x:v>645.9634406534137</x:v>
      </x:c>
      <x:c r="AA25" s="24" t="n">
        <x:v>663.1697581641528</x:v>
      </x:c>
      <x:c r="AB25" s="24" t="n">
        <x:v>686.3063543641568</x:v>
      </x:c>
      <x:c r="AC25" s="24" t="n">
        <x:v>657.1132681634239</x:v>
      </x:c>
      <x:c r="AD25" s="24" t="n">
        <x:v>622.4832587376351</x:v>
      </x:c>
      <x:c r="AE25" s="24" t="n">
        <x:v>617.0923552783313</x:v>
      </x:c>
      <x:c r="AF25" s="24" t="n">
        <x:v>633.8168210981496</x:v>
      </x:c>
      <x:c r="AG25" s="24" t="n">
        <x:v>655.2863294347677</x:v>
      </x:c>
      <x:c r="AH25" s="24" t="n">
        <x:v>652.7316896773962</x:v>
      </x:c>
      <x:c r="AI25" s="24" t="n">
        <x:v>622.4368163643338</x:v>
      </x:c>
      <x:c r="AJ25" s="24" t="n">
        <x:v>698.1759593290914</x:v>
      </x:c>
      <x:c r="AK25" s="24" t="n">
        <x:v>817.4283419852753</x:v>
      </x:c>
      <x:c r="AL25" s="24" t="n">
        <x:v>0</x:v>
      </x:c>
      <x:c r="AM25" s="24" t="n">
        <x:v>0</x:v>
      </x:c>
      <x:c r="AN25" s="24" t="n">
        <x:v>0</x:v>
      </x:c>
      <x:c r="AO25" s="24" t="n">
        <x:v>0</x:v>
      </x:c>
      <x:c r="AP25" s="24" t="n">
        <x:v>713.6107712694416</x:v>
      </x:c>
      <x:c r="AQ25" s="24" t="n">
        <x:v>694.1057046644663</x:v>
      </x:c>
      <x:c r="AR25" s="24" t="n">
        <x:v>638.1589007549684</x:v>
      </x:c>
      <x:c r="AS25" s="24" t="n">
        <x:v>582.1619647657533</x:v>
      </x:c>
      <x:c r="AT25" s="24" t="n">
        <x:v>534.1421708388461</x:v>
      </x:c>
      <x:c r="AU25" s="24" t="n">
        <x:v>490.9546635035715</x:v>
      </x:c>
      <x:c r="AV25" s="24" t="n">
        <x:v>532.0544944784388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15.72003281078969</x:v>
      </x:c>
      <x:c r="BM25" s="24" t="n">
        <x:v>0</x:v>
      </x:c>
      <x:c r="BN25" s="24" t="n">
        <x:v>0</x:v>
      </x:c>
      <x:c r="BO25" s="24" t="n">
        <x:v>741.638984907757</x:v>
      </x:c>
      <x:c r="BP25" s="24" t="n">
        <x:v>738.0123656431558</x:v>
      </x:c>
      <x:c r="BQ25" s="24" t="n">
        <x:v>741.5096289840235</x:v>
      </x:c>
      <x:c r="BR25" s="24" t="n">
        <x:v>718.6337200801847</x:v>
      </x:c>
      <x:c r="BS25" s="24" t="n">
        <x:v>683.5235653807501</x:v>
      </x:c>
      <x:c r="BT25" s="24" t="n">
        <x:v>632.6488339592031</x:v>
      </x:c>
      <x:c r="BU25" s="24" t="n">
        <x:v>593.9176514017108</x:v>
      </x:c>
      <x:c r="BV25" s="24" t="n">
        <x:v>607.9182504907981</x:v>
      </x:c>
      <x:c r="BW25" s="24" t="n">
        <x:v>622.5347956961755</x:v>
      </x:c>
      <x:c r="BX25" s="24" t="n">
        <x:v>614.4830031708599</x:v>
      </x:c>
      <x:c r="BY25" s="24" t="n">
        <x:v>610.4496181463255</x:v>
      </x:c>
      <x:c r="BZ25" s="24" t="n">
        <x:v>627.413420112331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277.7232305406998</x:v>
      </x:c>
      <x:c r="CM25" s="24" t="n">
        <x:v>1165.2398404550604</x:v>
      </x:c>
      <x:c r="CN25" s="24" t="n">
        <x:v>632.2159061979971</x:v>
      </x:c>
      <x:c r="CO25" s="24" t="n">
        <x:v>392.55036554514663</x:v>
      </x:c>
      <x:c r="CP25" s="24" t="n">
        <x:v>440.8077312635652</x:v>
      </x:c>
      <x:c r="CQ25" s="24" t="n">
        <x:v>496.8053346247492</x:v>
      </x:c>
      <x:c r="CR25" s="24" t="n">
        <x:v>540.3767332377884</x:v>
      </x:c>
      <x:c r="CS25" s="24" t="n">
        <x:v>571.8169637402666</x:v>
      </x:c>
      <x:c r="CT25" s="24" t="n">
        <x:v>610.2281652759827</x:v>
      </x:c>
      <x:c r="CU25" s="24" t="n">
        <x:v>657.6221614492592</x:v>
      </x:c>
      <x:c r="CV25" s="24" t="n">
        <x:v>702.5561083549809</x:v>
      </x:c>
      <x:c r="CW25" s="24" t="n">
        <x:v>732.8990743834217</x:v>
      </x:c>
      <x:c r="CX25" s="24" t="n">
        <x:v>768.3763009111649</x:v>
      </x:c>
      <x:c r="CY25" s="24" t="n">
        <x:v>811.5439695529291</x:v>
      </x:c>
      <x:c r="CZ25" s="24" t="n">
        <x:v>842.0786440783422</x:v>
      </x:c>
      <x:c r="DA25" s="24" t="n">
        <x:v>850.9026586737377</x:v>
      </x:c>
      <x:c r="DB25" s="24" t="n">
        <x:v>873.869282938964</x:v>
      </x:c>
      <x:c r="DC25" s="24" t="n">
        <x:v>930.182690835513</x:v>
      </x:c>
      <x:c r="DD25" s="24" t="n">
        <x:v>819.982726648607</x:v>
      </x:c>
      <x:c r="DE25" s="24" t="n">
        <x:v>0</x:v>
      </x:c>
      <x:c r="DF25" s="24" t="n">
        <x:v>0</x:v>
      </x:c>
      <x:c r="DG25" s="24" t="n">
        <x:v>575.7600541506648</x:v>
      </x:c>
      <x:c r="DH25" s="24" t="n">
        <x:v>0</x:v>
      </x:c>
      <x:c r="DI25" s="24" t="n">
        <x:v>0</x:v>
      </x:c>
      <x:c r="DJ25" s="24" t="n">
        <x:v>0</x:v>
      </x:c>
      <x:c r="DK25" s="24" t="n">
        <x:v>737.4264871469994</x:v>
      </x:c>
      <x:c r="DL25" s="24" t="n">
        <x:v>744.2059593953524</x:v>
      </x:c>
      <x:c r="DM25" s="24" t="n">
        <x:v>0</x:v>
      </x:c>
      <x:c r="DN25" s="24" t="n">
        <x:v>0</x:v>
      </x:c>
      <x:c r="DO25" s="24" t="n">
        <x:v>0</x:v>
      </x:c>
      <x:c r="DP25" s="24" t="n">
        <x:v>698.5867439589405</x:v>
      </x:c>
      <x:c r="DQ25" s="24" t="n">
        <x:v>714.2516487888091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695.8631376872646</x:v>
      </x:c>
      <x:c r="DW25" s="24" t="n">
        <x:v>689.9578068994699</x:v>
      </x:c>
      <x:c r="DX25" s="24" t="n">
        <x:v>719.6625651759387</x:v>
      </x:c>
      <x:c r="DY25" s="24" t="n">
        <x:v>728.358356035921</x:v>
      </x:c>
      <x:c r="DZ25" s="24" t="n">
        <x:v>726.2805159784264</x:v>
      </x:c>
      <x:c r="EA25" s="24" t="n">
        <x:v>759.6657670191282</x:v>
      </x:c>
      <x:c r="EB25" s="24" t="n">
        <x:v>678.3611602639975</x:v>
      </x:c>
      <x:c r="EC25" s="24" t="n">
        <x:v>1121.5430412544774</x:v>
      </x:c>
      <x:c r="ED25" s="24" t="n">
        <x:v>1351.0619786302177</x:v>
      </x:c>
      <x:c r="EE25" s="24" t="n">
        <x:v>545.5082762401992</x:v>
      </x:c>
      <x:c r="EF25" s="24" t="n">
        <x:v>1374.1845808715889</x:v>
      </x:c>
      <x:c r="EG25" s="24" t="n">
        <x:v>1373.670237933342</x:v>
      </x:c>
      <x:c r="EH25" s="24" t="n">
        <x:v>541.7628420604331</x:v>
      </x:c>
      <x:c r="EI25" s="24" t="n">
        <x:v>546.2828831235591</x:v>
      </x:c>
      <x:c r="EJ25" s="24" t="n">
        <x:v>562.2345855607391</x:v>
      </x:c>
      <x:c r="EK25" s="24" t="n">
        <x:v>570.2233516301409</x:v>
      </x:c>
      <x:c r="EL25" s="24" t="n">
        <x:v>563.612285655107</x:v>
      </x:c>
      <x:c r="EM25" s="24" t="n">
        <x:v>1387.2165994850843</x:v>
      </x:c>
      <x:c r="EN25" s="24" t="n">
        <x:v>545.6986146817295</x:v>
      </x:c>
      <x:c r="EO25" s="24" t="n">
        <x:v>544.056222937643</x:v>
      </x:c>
      <x:c r="EP25" s="24" t="n">
        <x:f>SUM(B25:EO25)</x:f>
        <x:v>73915.13965492716</x:v>
      </x:c>
      <x:c r="EQ25" s="24" t="n">
        <x:v>48406.69690664513</x:v>
      </x:c>
    </x:row>
    <x:row r="26" ht="22" customHeight="1">
      <x:c r="A26" s="23" t="n">
        <x:v>45713</x:v>
      </x:c>
      <x:c r="B26" s="24" t="n">
        <x:v>569.2220407930481</x:v>
      </x:c>
      <x:c r="C26" s="24" t="n">
        <x:v>564.2067815306993</x:v>
      </x:c>
      <x:c r="D26" s="24" t="n">
        <x:v>1384.3214340796994</x:v>
      </x:c>
      <x:c r="E26" s="24" t="n">
        <x:v>1387.0329422656246</x:v>
      </x:c>
      <x:c r="F26" s="24" t="n">
        <x:v>1409.0232251199986</x:v>
      </x:c>
      <x:c r="G26" s="24" t="n">
        <x:v>592.4200690429232</x:v>
      </x:c>
      <x:c r="H26" s="24" t="n">
        <x:v>1410.1465976497425</x:v>
      </x:c>
      <x:c r="I26" s="24" t="n">
        <x:v>582.1635620450653</x:v>
      </x:c>
      <x:c r="J26" s="24" t="n">
        <x:v>602.9789264780263</x:v>
      </x:c>
      <x:c r="K26" s="24" t="n">
        <x:v>584.7319343447175</x:v>
      </x:c>
      <x:c r="L26" s="24" t="n">
        <x:v>588.1931831583016</x:v>
      </x:c>
      <x:c r="M26" s="24" t="n">
        <x:v>1446.1580344779186</x:v>
      </x:c>
      <x:c r="N26" s="24" t="n">
        <x:v>1429.6201732061372</x:v>
      </x:c>
      <x:c r="O26" s="24" t="n">
        <x:v>1423.5647699282495</x:v>
      </x:c>
      <x:c r="P26" s="24" t="n">
        <x:v>1445.625124832015</x:v>
      </x:c>
      <x:c r="Q26" s="24" t="n">
        <x:v>621.7751575466511</x:v>
      </x:c>
      <x:c r="R26" s="24" t="n">
        <x:v>600.6108031889607</x:v>
      </x:c>
      <x:c r="S26" s="24" t="n">
        <x:v>579.4228378153024</x:v>
      </x:c>
      <x:c r="T26" s="24" t="n">
        <x:v>606.3959923884646</x:v>
      </x:c>
      <x:c r="U26" s="24" t="n">
        <x:v>632.6599897206365</x:v>
      </x:c>
      <x:c r="V26" s="24" t="n">
        <x:v>631.6499156452264</x:v>
      </x:c>
      <x:c r="W26" s="24" t="n">
        <x:v>625.7065752809506</x:v>
      </x:c>
      <x:c r="X26" s="24" t="n">
        <x:v>642.547400733505</x:v>
      </x:c>
      <x:c r="Y26" s="24" t="n">
        <x:v>662.7529698992423</x:v>
      </x:c>
      <x:c r="Z26" s="24" t="n">
        <x:v>643.8895155197122</x:v>
      </x:c>
      <x:c r="AA26" s="24" t="n">
        <x:v>640.1632852459263</x:v>
      </x:c>
      <x:c r="AB26" s="24" t="n">
        <x:v>658.6029764533004</x:v>
      </x:c>
      <x:c r="AC26" s="24" t="n">
        <x:v>654.4350729775448</x:v>
      </x:c>
      <x:c r="AD26" s="24" t="n">
        <x:v>660.5376174270664</x:v>
      </x:c>
      <x:c r="AE26" s="24" t="n">
        <x:v>670.8829984881174</x:v>
      </x:c>
      <x:c r="AF26" s="24" t="n">
        <x:v>646.9355921712038</x:v>
      </x:c>
      <x:c r="AG26" s="24" t="n">
        <x:v>651.960278399953</x:v>
      </x:c>
      <x:c r="AH26" s="24" t="n">
        <x:v>667.1903467585842</x:v>
      </x:c>
      <x:c r="AI26" s="24" t="n">
        <x:v>865.1872743384413</x:v>
      </x:c>
      <x:c r="AJ26" s="24" t="n">
        <x:v>681.5753564339233</x:v>
      </x:c>
      <x:c r="AK26" s="24" t="n">
        <x:v>807.5669951448826</x:v>
      </x:c>
      <x:c r="AL26" s="24" t="n">
        <x:v>0</x:v>
      </x:c>
      <x:c r="AM26" s="24" t="n">
        <x:v>164.72097706276952</x:v>
      </x:c>
      <x:c r="AN26" s="24" t="n">
        <x:v>0</x:v>
      </x:c>
      <x:c r="AO26" s="24" t="n">
        <x:v>0</x:v>
      </x:c>
      <x:c r="AP26" s="24" t="n">
        <x:v>0</x:v>
      </x:c>
      <x:c r="AQ26" s="24" t="n">
        <x:v>626.4117538363686</x:v>
      </x:c>
      <x:c r="AR26" s="24" t="n">
        <x:v>603.3699545768386</x:v>
      </x:c>
      <x:c r="AS26" s="24" t="n">
        <x:v>590.3230014426053</x:v>
      </x:c>
      <x:c r="AT26" s="24" t="n">
        <x:v>548.1564127660513</x:v>
      </x:c>
      <x:c r="AU26" s="24" t="n">
        <x:v>1313.9729613694797</x:v>
      </x:c>
      <x:c r="AV26" s="24" t="n">
        <x:v>547.2085855006895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165.43642567250708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765.0433483503382</x:v>
      </x:c>
      <x:c r="BP26" s="24" t="n">
        <x:v>734.6510936637501</x:v>
      </x:c>
      <x:c r="BQ26" s="24" t="n">
        <x:v>707.1238427668202</x:v>
      </x:c>
      <x:c r="BR26" s="24" t="n">
        <x:v>698.2608602312243</x:v>
      </x:c>
      <x:c r="BS26" s="24" t="n">
        <x:v>704.8118688128268</x:v>
      </x:c>
      <x:c r="BT26" s="24" t="n">
        <x:v>668.667961327016</x:v>
      </x:c>
      <x:c r="BU26" s="24" t="n">
        <x:v>611.6441237841107</x:v>
      </x:c>
      <x:c r="BV26" s="24" t="n">
        <x:v>615.5787464985699</x:v>
      </x:c>
      <x:c r="BW26" s="24" t="n">
        <x:v>630.2426613208017</x:v>
      </x:c>
      <x:c r="BX26" s="24" t="n">
        <x:v>621.4791365149113</x:v>
      </x:c>
      <x:c r="BY26" s="24" t="n">
        <x:v>615.3203696835878</x:v>
      </x:c>
      <x:c r="BZ26" s="24" t="n">
        <x:v>673.0265136377623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9.567894801044076</x:v>
      </x:c>
      <x:c r="CF26" s="24" t="n">
        <x:v>65.44300690602199</x:v>
      </x:c>
      <x:c r="CG26" s="24" t="n">
        <x:v>0</x:v>
      </x:c>
      <x:c r="CH26" s="24" t="n">
        <x:v>0</x:v>
      </x:c>
      <x:c r="CI26" s="24" t="n">
        <x:v>119.09475508155572</x:v>
      </x:c>
      <x:c r="CJ26" s="24" t="n">
        <x:v>0</x:v>
      </x:c>
      <x:c r="CK26" s="24" t="n">
        <x:v>0</x:v>
      </x:c>
      <x:c r="CL26" s="24" t="n">
        <x:v>265.2780161361328</x:v>
      </x:c>
      <x:c r="CM26" s="24" t="n">
        <x:v>340.1290410096061</x:v>
      </x:c>
      <x:c r="CN26" s="24" t="n">
        <x:v>1197.3992151278333</x:v>
      </x:c>
      <x:c r="CO26" s="24" t="n">
        <x:v>393.4875600990541</x:v>
      </x:c>
      <x:c r="CP26" s="24" t="n">
        <x:v>447.0434022966531</x:v>
      </x:c>
      <x:c r="CQ26" s="24" t="n">
        <x:v>488.20398428890917</x:v>
      </x:c>
      <x:c r="CR26" s="24" t="n">
        <x:v>532.672147919837</x:v>
      </x:c>
      <x:c r="CS26" s="24" t="n">
        <x:v>586.0006974805536</x:v>
      </x:c>
      <x:c r="CT26" s="24" t="n">
        <x:v>633.7171170239842</x:v>
      </x:c>
      <x:c r="CU26" s="24" t="n">
        <x:v>676.9392612742731</x:v>
      </x:c>
      <x:c r="CV26" s="24" t="n">
        <x:v>717.5454438394347</x:v>
      </x:c>
      <x:c r="CW26" s="24" t="n">
        <x:v>754.6990623909</x:v>
      </x:c>
      <x:c r="CX26" s="24" t="n">
        <x:v>789.9173860755584</x:v>
      </x:c>
      <x:c r="CY26" s="24" t="n">
        <x:v>816.5362255301461</x:v>
      </x:c>
      <x:c r="CZ26" s="24" t="n">
        <x:v>828.0435640904525</x:v>
      </x:c>
      <x:c r="DA26" s="24" t="n">
        <x:v>852.7516350070013</x:v>
      </x:c>
      <x:c r="DB26" s="24" t="n">
        <x:v>904.7149047476831</x:v>
      </x:c>
      <x:c r="DC26" s="24" t="n">
        <x:v>946.6983248177024</x:v>
      </x:c>
      <x:c r="DD26" s="24" t="n">
        <x:v>839.4585640318135</x:v>
      </x:c>
      <x:c r="DE26" s="24" t="n">
        <x:v>666.6242434223885</x:v>
      </x:c>
      <x:c r="DF26" s="24" t="n">
        <x:v>0</x:v>
      </x:c>
      <x:c r="DG26" s="24" t="n">
        <x:v>697.7640639314149</x:v>
      </x:c>
      <x:c r="DH26" s="24" t="n">
        <x:v>700.9051999067318</x:v>
      </x:c>
      <x:c r="DI26" s="24" t="n">
        <x:v>693.1366943075897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726.3352879759509</x:v>
      </x:c>
      <x:c r="DT26" s="24" t="n">
        <x:v>0</x:v>
      </x:c>
      <x:c r="DU26" s="24" t="n">
        <x:v>0</x:v>
      </x:c>
      <x:c r="DV26" s="24" t="n">
        <x:v>712.9997105235784</x:v>
      </x:c>
      <x:c r="DW26" s="24" t="n">
        <x:v>700.3378517982778</x:v>
      </x:c>
      <x:c r="DX26" s="24" t="n">
        <x:v>719.6350000621121</x:v>
      </x:c>
      <x:c r="DY26" s="24" t="n">
        <x:v>718.6978937433082</x:v>
      </x:c>
      <x:c r="DZ26" s="24" t="n">
        <x:v>708.425165656488</x:v>
      </x:c>
      <x:c r="EA26" s="24" t="n">
        <x:v>734.0896491877388</x:v>
      </x:c>
      <x:c r="EB26" s="24" t="n">
        <x:v>657.0939384768963</x:v>
      </x:c>
      <x:c r="EC26" s="24" t="n">
        <x:v>527.9457704470418</x:v>
      </x:c>
      <x:c r="ED26" s="24" t="n">
        <x:v>967.3946861892283</x:v>
      </x:c>
      <x:c r="EE26" s="24" t="n">
        <x:v>551.6201341877538</x:v>
      </x:c>
      <x:c r="EF26" s="24" t="n">
        <x:v>505.3817804313098</x:v>
      </x:c>
      <x:c r="EG26" s="24" t="n">
        <x:v>508.8393797312769</x:v>
      </x:c>
      <x:c r="EH26" s="24" t="n">
        <x:v>535.6420689213448</x:v>
      </x:c>
      <x:c r="EI26" s="24" t="n">
        <x:v>546.7297208373839</x:v>
      </x:c>
      <x:c r="EJ26" s="24" t="n">
        <x:v>536.3858967071377</x:v>
      </x:c>
      <x:c r="EK26" s="24" t="n">
        <x:v>1374.0682462179584</x:v>
      </x:c>
      <x:c r="EL26" s="24" t="n">
        <x:v>1387.7850161777094</x:v>
      </x:c>
      <x:c r="EM26" s="24" t="n">
        <x:v>1371.6330706499646</x:v>
      </x:c>
      <x:c r="EN26" s="24" t="n">
        <x:v>1356.0261848231958</x:v>
      </x:c>
      <x:c r="EO26" s="24" t="n">
        <x:v>525.0632100498847</x:v>
      </x:c>
      <x:c r="EP26" s="24" t="n">
        <x:f>SUM(B26:EO26)</x:f>
        <x:v>74213.20942368859</x:v>
      </x:c>
      <x:c r="EQ26" s="24" t="n">
        <x:v>47959.685512582626</x:v>
      </x:c>
    </x:row>
    <x:row r="27" ht="22" customHeight="1">
      <x:c r="A27" s="23" t="n">
        <x:v>45714</x:v>
      </x:c>
      <x:c r="B27" s="24" t="n">
        <x:v>1075.9031500683723</x:v>
      </x:c>
      <x:c r="C27" s="24" t="n">
        <x:v>1382.4012229355485</x:v>
      </x:c>
      <x:c r="D27" s="24" t="n">
        <x:v>1375.6705561678968</x:v>
      </x:c>
      <x:c r="E27" s="24" t="n">
        <x:v>1374.777781215138</x:v>
      </x:c>
      <x:c r="F27" s="24" t="n">
        <x:v>1403.840144732667</x:v>
      </x:c>
      <x:c r="G27" s="24" t="n">
        <x:v>606.4840943419956</x:v>
      </x:c>
      <x:c r="H27" s="24" t="n">
        <x:v>601.3754894377629</x:v>
      </x:c>
      <x:c r="I27" s="24" t="n">
        <x:v>1434.7380540195115</x:v>
      </x:c>
      <x:c r="J27" s="24" t="n">
        <x:v>1441.896362557422</x:v>
      </x:c>
      <x:c r="K27" s="24" t="n">
        <x:v>1417.7038013643087</x:v>
      </x:c>
      <x:c r="L27" s="24" t="n">
        <x:v>595.5362230081818</x:v>
      </x:c>
      <x:c r="M27" s="24" t="n">
        <x:v>631.6988693662145</x:v>
      </x:c>
      <x:c r="N27" s="24" t="n">
        <x:v>614.5490105963729</x:v>
      </x:c>
      <x:c r="O27" s="24" t="n">
        <x:v>606.779570517589</x:v>
      </x:c>
      <x:c r="P27" s="24" t="n">
        <x:v>624.1617478011669</x:v>
      </x:c>
      <x:c r="Q27" s="24" t="n">
        <x:v>621.47557680342</x:v>
      </x:c>
      <x:c r="R27" s="24" t="n">
        <x:v>639.2532296140058</x:v>
      </x:c>
      <x:c r="S27" s="24" t="n">
        <x:v>659.6431331047268</x:v>
      </x:c>
      <x:c r="T27" s="24" t="n">
        <x:v>622.8325346273203</x:v>
      </x:c>
      <x:c r="U27" s="24" t="n">
        <x:v>618.7375672928121</x:v>
      </x:c>
      <x:c r="V27" s="24" t="n">
        <x:v>653.301428114227</x:v>
      </x:c>
      <x:c r="W27" s="24" t="n">
        <x:v>640.3937609364532</x:v>
      </x:c>
      <x:c r="X27" s="24" t="n">
        <x:v>613.8002891561135</x:v>
      </x:c>
      <x:c r="Y27" s="24" t="n">
        <x:v>1450.1383236957145</x:v>
      </x:c>
      <x:c r="Z27" s="24" t="n">
        <x:v>651.1244124002327</x:v>
      </x:c>
      <x:c r="AA27" s="24" t="n">
        <x:v>644.3089145101382</x:v>
      </x:c>
      <x:c r="AB27" s="24" t="n">
        <x:v>614.9083470516358</x:v>
      </x:c>
      <x:c r="AC27" s="24" t="n">
        <x:v>651.7980802764624</x:v>
      </x:c>
      <x:c r="AD27" s="24" t="n">
        <x:v>15.632098195921685</x:v>
      </x:c>
      <x:c r="AE27" s="24" t="n">
        <x:v>688.565987939717</x:v>
      </x:c>
      <x:c r="AF27" s="24" t="n">
        <x:v>668.1279964379847</x:v>
      </x:c>
      <x:c r="AG27" s="24" t="n">
        <x:v>666.4027108682418</x:v>
      </x:c>
      <x:c r="AH27" s="24" t="n">
        <x:v>654.8646935104119</x:v>
      </x:c>
      <x:c r="AI27" s="24" t="n">
        <x:v>1423.478074658834</x:v>
      </x:c>
      <x:c r="AJ27" s="24" t="n">
        <x:v>657.140710425965</x:v>
      </x:c>
      <x:c r="AK27" s="24" t="n">
        <x:v>0</x:v>
      </x:c>
      <x:c r="AL27" s="24" t="n">
        <x:v>0</x:v>
      </x:c>
      <x:c r="AM27" s="24" t="n">
        <x:v>603.9778082598837</x:v>
      </x:c>
      <x:c r="AN27" s="24" t="n">
        <x:v>0</x:v>
      </x:c>
      <x:c r="AO27" s="24" t="n">
        <x:v>715.3333346665979</x:v>
      </x:c>
      <x:c r="AP27" s="24" t="n">
        <x:v>673.2582110804053</x:v>
      </x:c>
      <x:c r="AQ27" s="24" t="n">
        <x:v>0</x:v>
      </x:c>
      <x:c r="AR27" s="24" t="n">
        <x:v>639.0009670017208</x:v>
      </x:c>
      <x:c r="AS27" s="24" t="n">
        <x:v>594.7910727390667</x:v>
      </x:c>
      <x:c r="AT27" s="24" t="n">
        <x:v>549.2621501566173</x:v>
      </x:c>
      <x:c r="AU27" s="24" t="n">
        <x:v>473.8864394046324</x:v>
      </x:c>
      <x:c r="AV27" s="24" t="n">
        <x:v>547.4300853204143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150.33298413575517</x:v>
      </x:c>
      <x:c r="BJ27" s="24" t="n">
        <x:v>69.78302163229682</x:v>
      </x:c>
      <x:c r="BK27" s="24" t="n">
        <x:v>28.17344604040977</x:v>
      </x:c>
      <x:c r="BL27" s="24" t="n">
        <x:v>25.74459180257918</x:v>
      </x:c>
      <x:c r="BM27" s="24" t="n">
        <x:v>0</x:v>
      </x:c>
      <x:c r="BN27" s="24" t="n">
        <x:v>0</x:v>
      </x:c>
      <x:c r="BO27" s="24" t="n">
        <x:v>729.7045753693956</x:v>
      </x:c>
      <x:c r="BP27" s="24" t="n">
        <x:v>723.7723924196503</x:v>
      </x:c>
      <x:c r="BQ27" s="24" t="n">
        <x:v>706.0008945887855</x:v>
      </x:c>
      <x:c r="BR27" s="24" t="n">
        <x:v>677.0920562925228</x:v>
      </x:c>
      <x:c r="BS27" s="24" t="n">
        <x:v>659.4607229761987</x:v>
      </x:c>
      <x:c r="BT27" s="24" t="n">
        <x:v>623.6000563364989</x:v>
      </x:c>
      <x:c r="BU27" s="24" t="n">
        <x:v>586.7951427776684</x:v>
      </x:c>
      <x:c r="BV27" s="24" t="n">
        <x:v>598.6413266750262</x:v>
      </x:c>
      <x:c r="BW27" s="24" t="n">
        <x:v>600.3358130918004</x:v>
      </x:c>
      <x:c r="BX27" s="24" t="n">
        <x:v>573.6521026262051</x:v>
      </x:c>
      <x:c r="BY27" s="24" t="n">
        <x:v>567.6280031506632</x:v>
      </x:c>
      <x:c r="BZ27" s="24" t="n">
        <x:v>623.6392877524856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17.474512861279777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223.69805603444024</x:v>
      </x:c>
      <x:c r="CM27" s="24" t="n">
        <x:v>306.90345442636055</x:v>
      </x:c>
      <x:c r="CN27" s="24" t="n">
        <x:v>1189.3725426574515</x:v>
      </x:c>
      <x:c r="CO27" s="24" t="n">
        <x:v>399.3502142658216</x:v>
      </x:c>
      <x:c r="CP27" s="24" t="n">
        <x:v>423.03387471255064</x:v>
      </x:c>
      <x:c r="CQ27" s="24" t="n">
        <x:v>485.27680974129066</x:v>
      </x:c>
      <x:c r="CR27" s="24" t="n">
        <x:v>527.4917362814276</x:v>
      </x:c>
      <x:c r="CS27" s="24" t="n">
        <x:v>557.4694819482326</x:v>
      </x:c>
      <x:c r="CT27" s="24" t="n">
        <x:v>638.5881896603585</x:v>
      </x:c>
      <x:c r="CU27" s="24" t="n">
        <x:v>676.8924205984854</x:v>
      </x:c>
      <x:c r="CV27" s="24" t="n">
        <x:v>673.0958748340652</x:v>
      </x:c>
      <x:c r="CW27" s="24" t="n">
        <x:v>724.8242434551676</x:v>
      </x:c>
      <x:c r="CX27" s="24" t="n">
        <x:v>779.5324181292497</x:v>
      </x:c>
      <x:c r="CY27" s="24" t="n">
        <x:v>800.9371033636306</x:v>
      </x:c>
      <x:c r="CZ27" s="24" t="n">
        <x:v>811.3936591040749</x:v>
      </x:c>
      <x:c r="DA27" s="24" t="n">
        <x:v>844.9849886011673</x:v>
      </x:c>
      <x:c r="DB27" s="24" t="n">
        <x:v>900.0663544781916</x:v>
      </x:c>
      <x:c r="DC27" s="24" t="n">
        <x:v>922.6435758941968</x:v>
      </x:c>
      <x:c r="DD27" s="24" t="n">
        <x:v>810.6861909009796</x:v>
      </x:c>
      <x:c r="DE27" s="24" t="n">
        <x:v>0</x:v>
      </x:c>
      <x:c r="DF27" s="24" t="n">
        <x:v>0</x:v>
      </x:c>
      <x:c r="DG27" s="24" t="n">
        <x:v>712.938989638662</x:v>
      </x:c>
      <x:c r="DH27" s="24" t="n">
        <x:v>0</x:v>
      </x:c>
      <x:c r="DI27" s="24" t="n">
        <x:v>719.334050430098</x:v>
      </x:c>
      <x:c r="DJ27" s="24" t="n">
        <x:v>718.3260347466216</x:v>
      </x:c>
      <x:c r="DK27" s="24" t="n">
        <x:v>700.5270178546094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685.4603634925612</x:v>
      </x:c>
      <x:c r="DS27" s="24" t="n">
        <x:v>0</x:v>
      </x:c>
      <x:c r="DT27" s="24" t="n">
        <x:v>0</x:v>
      </x:c>
      <x:c r="DU27" s="24" t="n">
        <x:v>0</x:v>
      </x:c>
      <x:c r="DV27" s="24" t="n">
        <x:v>729.3404878078786</x:v>
      </x:c>
      <x:c r="DW27" s="24" t="n">
        <x:v>735.0190159281151</x:v>
      </x:c>
      <x:c r="DX27" s="24" t="n">
        <x:v>733.8822588812886</x:v>
      </x:c>
      <x:c r="DY27" s="24" t="n">
        <x:v>736.8538069483685</x:v>
      </x:c>
      <x:c r="DZ27" s="24" t="n">
        <x:v>750.1380975263196</x:v>
      </x:c>
      <x:c r="EA27" s="24" t="n">
        <x:v>756.8520035771313</x:v>
      </x:c>
      <x:c r="EB27" s="24" t="n">
        <x:v>685.8799433024003</x:v>
      </x:c>
      <x:c r="EC27" s="24" t="n">
        <x:v>571.6146044679446</x:v>
      </x:c>
      <x:c r="ED27" s="24" t="n">
        <x:v>670.7821870437242</x:v>
      </x:c>
      <x:c r="EE27" s="24" t="n">
        <x:v>547.8853217675822</x:v>
      </x:c>
      <x:c r="EF27" s="24" t="n">
        <x:v>570.0242399344904</x:v>
      </x:c>
      <x:c r="EG27" s="24" t="n">
        <x:v>563.1609164510992</x:v>
      </x:c>
      <x:c r="EH27" s="24" t="n">
        <x:v>1388.0049563147481</x:v>
      </x:c>
      <x:c r="EI27" s="24" t="n">
        <x:v>1386.466396003791</x:v>
      </x:c>
      <x:c r="EJ27" s="24" t="n">
        <x:v>539.6023740939673</x:v>
      </x:c>
      <x:c r="EK27" s="24" t="n">
        <x:v>522.4126163171834</x:v>
      </x:c>
      <x:c r="EL27" s="24" t="n">
        <x:v>1365.42420464609</x:v>
      </x:c>
      <x:c r="EM27" s="24" t="n">
        <x:v>585.5545322133142</x:v>
      </x:c>
      <x:c r="EN27" s="24" t="n">
        <x:v>590.6036338721627</x:v>
      </x:c>
      <x:c r="EO27" s="24" t="n">
        <x:v>1381.9731802590654</x:v>
      </x:c>
      <x:c r="EP27" s="24" t="n">
        <x:f>SUM(B27:EO27)</x:f>
        <x:v>73846.5173695154</x:v>
      </x:c>
      <x:c r="EQ27" s="24" t="n">
        <x:v>48328.01232173156</x:v>
      </x:c>
    </x:row>
    <x:row r="28" ht="22" customHeight="1">
      <x:c r="A28" s="23" t="n">
        <x:v>45715</x:v>
      </x:c>
      <x:c r="B28" s="24" t="n">
        <x:v>1399.9085920888951</x:v>
      </x:c>
      <x:c r="C28" s="24" t="n">
        <x:v>578.3989932098415</x:v>
      </x:c>
      <x:c r="D28" s="24" t="n">
        <x:v>1410.6079948353856</x:v>
      </x:c>
      <x:c r="E28" s="24" t="n">
        <x:v>579.8459483475622</x:v>
      </x:c>
      <x:c r="F28" s="24" t="n">
        <x:v>1429.3860608080433</x:v>
      </x:c>
      <x:c r="G28" s="24" t="n">
        <x:v>1448.4952058297806</x:v>
      </x:c>
      <x:c r="H28" s="24" t="n">
        <x:v>1447.3455086820063</x:v>
      </x:c>
      <x:c r="I28" s="24" t="n">
        <x:v>1425.2126440315037</x:v>
      </x:c>
      <x:c r="J28" s="24" t="n">
        <x:v>1406.6546451774243</x:v>
      </x:c>
      <x:c r="K28" s="24" t="n">
        <x:v>1065.0603515619748</x:v>
      </x:c>
      <x:c r="L28" s="24" t="n">
        <x:v>582.7248812643146</x:v>
      </x:c>
      <x:c r="M28" s="24" t="n">
        <x:v>564.224802389832</x:v>
      </x:c>
      <x:c r="N28" s="24" t="n">
        <x:v>571.272571959719</x:v>
      </x:c>
      <x:c r="O28" s="24" t="n">
        <x:v>592.8908228561902</x:v>
      </x:c>
      <x:c r="P28" s="24" t="n">
        <x:v>1437.0399365963667</x:v>
      </x:c>
      <x:c r="Q28" s="24" t="n">
        <x:v>592.6651609077005</x:v>
      </x:c>
      <x:c r="R28" s="24" t="n">
        <x:v>604.9543647146327</x:v>
      </x:c>
      <x:c r="S28" s="24" t="n">
        <x:v>629.99277489227</x:v>
      </x:c>
      <x:c r="T28" s="24" t="n">
        <x:v>609.9167736417469</x:v>
      </x:c>
      <x:c r="U28" s="24" t="n">
        <x:v>576.7116457836174</x:v>
      </x:c>
      <x:c r="V28" s="24" t="n">
        <x:v>577.2834005367238</x:v>
      </x:c>
      <x:c r="W28" s="24" t="n">
        <x:v>628.1662083388617</x:v>
      </x:c>
      <x:c r="X28" s="24" t="n">
        <x:v>660.8681704925979</x:v>
      </x:c>
      <x:c r="Y28" s="24" t="n">
        <x:v>659.1041349303798</x:v>
      </x:c>
      <x:c r="Z28" s="24" t="n">
        <x:v>662.9534293836444</x:v>
      </x:c>
      <x:c r="AA28" s="24" t="n">
        <x:v>647.0868231759567</x:v>
      </x:c>
      <x:c r="AB28" s="24" t="n">
        <x:v>628.6598934270834</x:v>
      </x:c>
      <x:c r="AC28" s="24" t="n">
        <x:v>656.7117869780644</x:v>
      </x:c>
      <x:c r="AD28" s="24" t="n">
        <x:v>672.1476636492972</x:v>
      </x:c>
      <x:c r="AE28" s="24" t="n">
        <x:v>654.2741772206978</x:v>
      </x:c>
      <x:c r="AF28" s="24" t="n">
        <x:v>643.4604094147398</x:v>
      </x:c>
      <x:c r="AG28" s="24" t="n">
        <x:v>658.3654825407182</x:v>
      </x:c>
      <x:c r="AH28" s="24" t="n">
        <x:v>671.5339258331238</x:v>
      </x:c>
      <x:c r="AI28" s="24" t="n">
        <x:v>648.3807616961333</x:v>
      </x:c>
      <x:c r="AJ28" s="24" t="n">
        <x:v>689.9899193348692</x:v>
      </x:c>
      <x:c r="AK28" s="24" t="n">
        <x:v>0</x:v>
      </x:c>
      <x:c r="AL28" s="24" t="n">
        <x:v>0</x:v>
      </x:c>
      <x:c r="AM28" s="24" t="n">
        <x:v>0</x:v>
      </x:c>
      <x:c r="AN28" s="24" t="n">
        <x:v>0</x:v>
      </x:c>
      <x:c r="AO28" s="24" t="n">
        <x:v>0</x:v>
      </x:c>
      <x:c r="AP28" s="24" t="n">
        <x:v>406.56299275619955</x:v>
      </x:c>
      <x:c r="AQ28" s="24" t="n">
        <x:v>648.099395719728</x:v>
      </x:c>
      <x:c r="AR28" s="24" t="n">
        <x:v>628.6753629306759</x:v>
      </x:c>
      <x:c r="AS28" s="24" t="n">
        <x:v>615.1184262941388</x:v>
      </x:c>
      <x:c r="AT28" s="24" t="n">
        <x:v>562.6197274190931</x:v>
      </x:c>
      <x:c r="AU28" s="24" t="n">
        <x:v>1305.6623310615814</x:v>
      </x:c>
      <x:c r="AV28" s="24" t="n">
        <x:v>549.7920852100274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65.85412132911551</x:v>
      </x:c>
      <x:c r="BK28" s="24" t="n">
        <x:v>36.01389222441321</x:v>
      </x:c>
      <x:c r="BL28" s="24" t="n">
        <x:v>7.580853929636305</x:v>
      </x:c>
      <x:c r="BM28" s="24" t="n">
        <x:v>0</x:v>
      </x:c>
      <x:c r="BN28" s="24" t="n">
        <x:v>0</x:v>
      </x:c>
      <x:c r="BO28" s="24" t="n">
        <x:v>726.1498854417814</x:v>
      </x:c>
      <x:c r="BP28" s="24" t="n">
        <x:v>690.8651089409443</x:v>
      </x:c>
      <x:c r="BQ28" s="24" t="n">
        <x:v>670.9069486709702</x:v>
      </x:c>
      <x:c r="BR28" s="24" t="n">
        <x:v>676.4707637182764</x:v>
      </x:c>
      <x:c r="BS28" s="24" t="n">
        <x:v>681.49792923112</x:v>
      </x:c>
      <x:c r="BT28" s="24" t="n">
        <x:v>657.6253695581754</x:v>
      </x:c>
      <x:c r="BU28" s="24" t="n">
        <x:v>609.5156680754253</x:v>
      </x:c>
      <x:c r="BV28" s="24" t="n">
        <x:v>571.688538240672</x:v>
      </x:c>
      <x:c r="BW28" s="24" t="n">
        <x:v>563.7959492209535</x:v>
      </x:c>
      <x:c r="BX28" s="24" t="n">
        <x:v>568.6023989033299</x:v>
      </x:c>
      <x:c r="BY28" s="24" t="n">
        <x:v>559.9254432602597</x:v>
      </x:c>
      <x:c r="BZ28" s="24" t="n">
        <x:v>602.642502068388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529.3259757098726</x:v>
      </x:c>
      <x:c r="CN28" s="24" t="n">
        <x:v>1178.2276959547485</x:v>
      </x:c>
      <x:c r="CO28" s="24" t="n">
        <x:v>402.63781917082986</x:v>
      </x:c>
      <x:c r="CP28" s="24" t="n">
        <x:v>431.69321585542286</x:v>
      </x:c>
      <x:c r="CQ28" s="24" t="n">
        <x:v>464.91759807559686</x:v>
      </x:c>
      <x:c r="CR28" s="24" t="n">
        <x:v>510.70504013284835</x:v>
      </x:c>
      <x:c r="CS28" s="24" t="n">
        <x:v>558.0758700920164</x:v>
      </x:c>
      <x:c r="CT28" s="24" t="n">
        <x:v>592.3713557702706</x:v>
      </x:c>
      <x:c r="CU28" s="24" t="n">
        <x:v>633.3308706119426</x:v>
      </x:c>
      <x:c r="CV28" s="24" t="n">
        <x:v>683.0678502430096</x:v>
      </x:c>
      <x:c r="CW28" s="24" t="n">
        <x:v>723.3281532535924</x:v>
      </x:c>
      <x:c r="CX28" s="24" t="n">
        <x:v>759.8049658273341</x:v>
      </x:c>
      <x:c r="CY28" s="24" t="n">
        <x:v>803.6544154563649</x:v>
      </x:c>
      <x:c r="CZ28" s="24" t="n">
        <x:v>854.563559566269</x:v>
      </x:c>
      <x:c r="DA28" s="24" t="n">
        <x:v>872.8721296326811</x:v>
      </x:c>
      <x:c r="DB28" s="24" t="n">
        <x:v>883.586895524536</x:v>
      </x:c>
      <x:c r="DC28" s="24" t="n">
        <x:v>928.8200812344787</x:v>
      </x:c>
      <x:c r="DD28" s="24" t="n">
        <x:v>833.7232556104416</x:v>
      </x:c>
      <x:c r="DE28" s="24" t="n">
        <x:v>0</x:v>
      </x:c>
      <x:c r="DF28" s="24" t="n">
        <x:v>646.6822892895095</x:v>
      </x:c>
      <x:c r="DG28" s="24" t="n">
        <x:v>710.9030597084485</x:v>
      </x:c>
      <x:c r="DH28" s="24" t="n">
        <x:v>0</x:v>
      </x:c>
      <x:c r="DI28" s="24" t="n">
        <x:v>0</x:v>
      </x:c>
      <x:c r="DJ28" s="24" t="n">
        <x:v>708.7761782056009</x:v>
      </x:c>
      <x:c r="DK28" s="24" t="n">
        <x:v>0</x:v>
      </x:c>
      <x:c r="DL28" s="24" t="n">
        <x:v>0</x:v>
      </x:c>
      <x:c r="DM28" s="24" t="n">
        <x:v>0</x:v>
      </x:c>
      <x:c r="DN28" s="24" t="n">
        <x:v>705.2234115854302</x:v>
      </x:c>
      <x:c r="DO28" s="24" t="n">
        <x:v>642.5191895314972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714.6838252130715</x:v>
      </x:c>
      <x:c r="DW28" s="24" t="n">
        <x:v>739.2858001979347</x:v>
      </x:c>
      <x:c r="DX28" s="24" t="n">
        <x:v>750.0149402947326</x:v>
      </x:c>
      <x:c r="DY28" s="24" t="n">
        <x:v>725.6544889595853</x:v>
      </x:c>
      <x:c r="DZ28" s="24" t="n">
        <x:v>705.837272932739</x:v>
      </x:c>
      <x:c r="EA28" s="24" t="n">
        <x:v>737.7230920814333</x:v>
      </x:c>
      <x:c r="EB28" s="24" t="n">
        <x:v>673.5171154474775</x:v>
      </x:c>
      <x:c r="EC28" s="24" t="n">
        <x:v>543.3838352491841</x:v>
      </x:c>
      <x:c r="ED28" s="24" t="n">
        <x:v>1366.0858072936758</x:v>
      </x:c>
      <x:c r="EE28" s="24" t="n">
        <x:v>557.7677477994919</x:v>
      </x:c>
      <x:c r="EF28" s="24" t="n">
        <x:v>550.7079080136979</x:v>
      </x:c>
      <x:c r="EG28" s="24" t="n">
        <x:v>535.143421016458</x:v>
      </x:c>
      <x:c r="EH28" s="24" t="n">
        <x:v>544.4006512085988</x:v>
      </x:c>
      <x:c r="EI28" s="24" t="n">
        <x:v>567.9322413250298</x:v>
      </x:c>
      <x:c r="EJ28" s="24" t="n">
        <x:v>563.6665624617445</x:v>
      </x:c>
      <x:c r="EK28" s="24" t="n">
        <x:v>544.5375801911238</x:v>
      </x:c>
      <x:c r="EL28" s="24" t="n">
        <x:v>718.6312176432839</x:v>
      </x:c>
      <x:c r="EM28" s="24" t="n">
        <x:v>1361.6460707298902</x:v>
      </x:c>
      <x:c r="EN28" s="24" t="n">
        <x:v>1312.4260661401179</x:v>
      </x:c>
      <x:c r="EO28" s="24" t="n">
        <x:v>1240.3182009210611</x:v>
      </x:c>
      <x:c r="EP28" s="24" t="n">
        <x:f>SUM(B28:EO28)</x:f>
        <x:v>72630.1362818997</x:v>
      </x:c>
      <x:c r="EQ28" s="24" t="n">
        <x:v>46033.16784081558</x:v>
      </x:c>
    </x:row>
    <x:row r="29" ht="22" customHeight="1">
      <x:c r="A29" s="23" t="n">
        <x:v>45716</x:v>
      </x:c>
      <x:c r="B29" s="24" t="n">
        <x:v>1213.901893853692</x:v>
      </x:c>
      <x:c r="C29" s="24" t="n">
        <x:v>1212.401714927842</x:v>
      </x:c>
      <x:c r="D29" s="24" t="n">
        <x:v>378.53730895770144</x:v>
      </x:c>
      <x:c r="E29" s="24" t="n">
        <x:v>410.28946102292775</x:v>
      </x:c>
      <x:c r="F29" s="24" t="n">
        <x:v>433.9932012205372</x:v>
      </x:c>
      <x:c r="G29" s="24" t="n">
        <x:v>422.0821321995714</x:v>
      </x:c>
      <x:c r="H29" s="24" t="n">
        <x:v>390.06445695322765</x:v>
      </x:c>
      <x:c r="I29" s="24" t="n">
        <x:v>399.6147334387149</x:v>
      </x:c>
      <x:c r="J29" s="24" t="n">
        <x:v>1260.7076208289518</x:v>
      </x:c>
      <x:c r="K29" s="24" t="n">
        <x:v>397.747289273592</x:v>
      </x:c>
      <x:c r="L29" s="24" t="n">
        <x:v>406.0362271641402</x:v>
      </x:c>
      <x:c r="M29" s="24" t="n">
        <x:v>454.8623567817925</x:v>
      </x:c>
      <x:c r="N29" s="24" t="n">
        <x:v>1093.0301011584095</x:v>
      </x:c>
      <x:c r="O29" s="24" t="n">
        <x:v>1274.829559055569</x:v>
      </x:c>
      <x:c r="P29" s="24" t="n">
        <x:v>1285.543819221888</x:v>
      </x:c>
      <x:c r="Q29" s="24" t="n">
        <x:v>442.3092221582582</x:v>
      </x:c>
      <x:c r="R29" s="24" t="n">
        <x:v>439.5556591029894</x:v>
      </x:c>
      <x:c r="S29" s="24" t="n">
        <x:v>441.3058254867523</x:v>
      </x:c>
      <x:c r="T29" s="24" t="n">
        <x:v>1252.166671176746</x:v>
      </x:c>
      <x:c r="U29" s="24" t="n">
        <x:v>426.58856818659996</x:v>
      </x:c>
      <x:c r="V29" s="24" t="n">
        <x:v>457.98449230469316</x:v>
      </x:c>
      <x:c r="W29" s="24" t="n">
        <x:v>452.4103303160122</x:v>
      </x:c>
      <x:c r="X29" s="24" t="n">
        <x:v>459.1263989410757</x:v>
      </x:c>
      <x:c r="Y29" s="24" t="n">
        <x:v>477.0509566293844</x:v>
      </x:c>
      <x:c r="Z29" s="24" t="n">
        <x:v>456.8286110651118</x:v>
      </x:c>
      <x:c r="AA29" s="24" t="n">
        <x:v>465.9962655205267</x:v>
      </x:c>
      <x:c r="AB29" s="24" t="n">
        <x:v>491.33002734984615</x:v>
      </x:c>
      <x:c r="AC29" s="24" t="n">
        <x:v>454.26240415249856</x:v>
      </x:c>
      <x:c r="AD29" s="24" t="n">
        <x:v>0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515.5422342978768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33.8517457151205</x:v>
      </x:c>
      <x:c r="CR29" s="24" t="n">
        <x:v>96.19081543775383</x:v>
      </x:c>
      <x:c r="CS29" s="24" t="n">
        <x:v>138.7189192866968</x:v>
      </x:c>
      <x:c r="CT29" s="24" t="n">
        <x:v>173.08188498220278</x:v>
      </x:c>
      <x:c r="CU29" s="24" t="n">
        <x:v>198.2869704255151</x:v>
      </x:c>
      <x:c r="CV29" s="24" t="n">
        <x:v>238.67422439347655</x:v>
      </x:c>
      <x:c r="CW29" s="24" t="n">
        <x:v>313.6339588349753</x:v>
      </x:c>
      <x:c r="CX29" s="24" t="n">
        <x:v>314.0417421085756</x:v>
      </x:c>
      <x:c r="CY29" s="24" t="n">
        <x:v>259.0198045536343</x:v>
      </x:c>
      <x:c r="CZ29" s="24" t="n">
        <x:v>278.44630560013957</x:v>
      </x:c>
      <x:c r="DA29" s="24" t="n">
        <x:v>306.75885568164625</x:v>
      </x:c>
      <x:c r="DB29" s="24" t="n">
        <x:v>0</x:v>
      </x:c>
      <x:c r="DC29" s="24" t="n">
        <x:v>319.8486363413585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470.4683140470907</x:v>
      </x:c>
      <x:c r="DX29" s="24" t="n">
        <x:v>478.2489440359024</x:v>
      </x:c>
      <x:c r="DY29" s="24" t="n">
        <x:v>464.1009926986717</x:v>
      </x:c>
      <x:c r="DZ29" s="24" t="n">
        <x:v>447.07425110810027</x:v>
      </x:c>
      <x:c r="EA29" s="24" t="n">
        <x:v>447.0734263705576</x:v>
      </x:c>
      <x:c r="EB29" s="24" t="n">
        <x:v>431.11520192455</x:v>
      </x:c>
      <x:c r="EC29" s="24" t="n">
        <x:v>393.4622470214704</x:v>
      </x:c>
      <x:c r="ED29" s="24" t="n">
        <x:v>1195.5941964813144</x:v>
      </x:c>
      <x:c r="EE29" s="24" t="n">
        <x:v>349.9240144135261</x:v>
      </x:c>
      <x:c r="EF29" s="24" t="n">
        <x:v>359.1118651524906</x:v>
      </x:c>
      <x:c r="EG29" s="24" t="n">
        <x:v>381.7474215488406</x:v>
      </x:c>
      <x:c r="EH29" s="24" t="n">
        <x:v>387.04943385872775</x:v>
      </x:c>
      <x:c r="EI29" s="24" t="n">
        <x:v>379.8552545380467</x:v>
      </x:c>
      <x:c r="EJ29" s="24" t="n">
        <x:v>388.38274599993565</x:v>
      </x:c>
      <x:c r="EK29" s="24" t="n">
        <x:v>372.53469469339325</x:v>
      </x:c>
      <x:c r="EL29" s="24" t="n">
        <x:v>1180.1953673834398</x:v>
      </x:c>
      <x:c r="EM29" s="24" t="n">
        <x:v>547.0165517822556</x:v>
      </x:c>
      <x:c r="EN29" s="24" t="n">
        <x:v>1232.8755102333666</x:v>
      </x:c>
      <x:c r="EO29" s="24" t="n">
        <x:v>1221.0917326912668</x:v>
      </x:c>
      <x:c r="EP29" s="24" t="n">
        <x:f>SUM(B29:EO29)</x:f>
        <x:v>32063.575572090966</x:v>
      </x:c>
      <x:c r="EQ29" s="24" t="n">
        <x:v>12875.917937785309</x:v>
      </x:c>
    </x:row>
    <x:row r="30" ht="22" customHeight="1">
      <x:c r="A30" s="23" t="n">
        <x:v>45717</x:v>
      </x:c>
      <x:c r="B30" s="24" t="n">
        <x:v>1204.797414062908</x:v>
      </x:c>
      <x:c r="C30" s="24" t="n">
        <x:v>1197.0296451443728</x:v>
      </x:c>
      <x:c r="D30" s="24" t="n">
        <x:v>399.1683211114188</x:v>
      </x:c>
      <x:c r="E30" s="24" t="n">
        <x:v>1243.787910791174</x:v>
      </x:c>
      <x:c r="F30" s="24" t="n">
        <x:v>416.9033970968767</x:v>
      </x:c>
      <x:c r="G30" s="24" t="n">
        <x:v>428.5224950086858</x:v>
      </x:c>
      <x:c r="H30" s="24" t="n">
        <x:v>1262.3876381607954</x:v>
      </x:c>
      <x:c r="I30" s="24" t="n">
        <x:v>1257.1332923603775</x:v>
      </x:c>
      <x:c r="J30" s="24" t="n">
        <x:v>414.51489678170327</x:v>
      </x:c>
      <x:c r="K30" s="24" t="n">
        <x:v>401.3573606857228</x:v>
      </x:c>
      <x:c r="L30" s="24" t="n">
        <x:v>420.65869307575576</x:v>
      </x:c>
      <x:c r="M30" s="24" t="n">
        <x:v>456.9298004946545</x:v>
      </x:c>
      <x:c r="N30" s="24" t="n">
        <x:v>454.048401962563</x:v>
      </x:c>
      <x:c r="O30" s="24" t="n">
        <x:v>436.67645739691784</x:v>
      </x:c>
      <x:c r="P30" s="24" t="n">
        <x:v>430.60594080524186</x:v>
      </x:c>
      <x:c r="Q30" s="24" t="n">
        <x:v>438.26358724243903</x:v>
      </x:c>
      <x:c r="R30" s="24" t="n">
        <x:v>448.0497154661037</x:v>
      </x:c>
      <x:c r="S30" s="24" t="n">
        <x:v>456.1601343489094</x:v>
      </x:c>
      <x:c r="T30" s="24" t="n">
        <x:v>467.55068500525863</x:v>
      </x:c>
      <x:c r="U30" s="24" t="n">
        <x:v>477.9052239223213</x:v>
      </x:c>
      <x:c r="V30" s="24" t="n">
        <x:v>481.11426794185394</x:v>
      </x:c>
      <x:c r="W30" s="24" t="n">
        <x:v>475.8080806748779</x:v>
      </x:c>
      <x:c r="X30" s="24" t="n">
        <x:v>476.2169607350319</x:v>
      </x:c>
      <x:c r="Y30" s="24" t="n">
        <x:v>482.87028724088145</x:v>
      </x:c>
      <x:c r="Z30" s="24" t="n">
        <x:v>481.5200538910369</x:v>
      </x:c>
      <x:c r="AA30" s="24" t="n">
        <x:v>469.67516476078407</x:v>
      </x:c>
      <x:c r="AB30" s="24" t="n">
        <x:v>459.1535143944167</x:v>
      </x:c>
      <x:c r="AC30" s="24" t="n">
        <x:v>464.72549371100854</x:v>
      </x:c>
      <x:c r="AD30" s="24" t="n">
        <x:v>469.3829219305865</x:v>
      </x:c>
      <x:c r="AE30" s="24" t="n">
        <x:v>0</x:v>
      </x:c>
      <x:c r="AF30" s="24" t="n">
        <x:v>214.88960092765558</x:v>
      </x:c>
      <x:c r="AG30" s="24" t="n">
        <x:v>503.34950098802994</x:v>
      </x:c>
      <x:c r="AH30" s="24" t="n">
        <x:v>0</x:v>
      </x:c>
      <x:c r="AI30" s="24" t="n">
        <x:v>468.3040028123824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3.8821533496065967</x:v>
      </x:c>
      <x:c r="CQ30" s="24" t="n">
        <x:v>18.649589703272227</x:v>
      </x:c>
      <x:c r="CR30" s="24" t="n">
        <x:v>63.37011550995726</x:v>
      </x:c>
      <x:c r="CS30" s="24" t="n">
        <x:v>133.83986367434278</x:v>
      </x:c>
      <x:c r="CT30" s="24" t="n">
        <x:v>154.20765957190446</x:v>
      </x:c>
      <x:c r="CU30" s="24" t="n">
        <x:v>175.81274508278636</x:v>
      </x:c>
      <x:c r="CV30" s="24" t="n">
        <x:v>232.91525353888102</x:v>
      </x:c>
      <x:c r="CW30" s="24" t="n">
        <x:v>295.2321853380444</x:v>
      </x:c>
      <x:c r="CX30" s="24" t="n">
        <x:v>280.50801086579355</x:v>
      </x:c>
      <x:c r="CY30" s="24" t="n">
        <x:v>233.3352821516413</x:v>
      </x:c>
      <x:c r="CZ30" s="24" t="n">
        <x:v>280.1566936544224</x:v>
      </x:c>
      <x:c r="DA30" s="24" t="n">
        <x:v>323.1712305487889</x:v>
      </x:c>
      <x:c r="DB30" s="24" t="n">
        <x:v>332.5940616950031</x:v>
      </x:c>
      <x:c r="DC30" s="24" t="n">
        <x:v>376.64560914218055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429.67788259382127</x:v>
      </x:c>
      <x:c r="DX30" s="24" t="n">
        <x:v>427.1990803664746</x:v>
      </x:c>
      <x:c r="DY30" s="24" t="n">
        <x:v>450.98965822056596</x:v>
      </x:c>
      <x:c r="DZ30" s="24" t="n">
        <x:v>474.1523379171205</x:v>
      </x:c>
      <x:c r="EA30" s="24" t="n">
        <x:v>212.7641478981662</x:v>
      </x:c>
      <x:c r="EB30" s="24" t="n">
        <x:v>447.06492659911754</x:v>
      </x:c>
      <x:c r="EC30" s="24" t="n">
        <x:v>403.83282451717986</x:v>
      </x:c>
      <x:c r="ED30" s="24" t="n">
        <x:v>372.34850589492265</x:v>
      </x:c>
      <x:c r="EE30" s="24" t="n">
        <x:v>371.65821663047774</x:v>
      </x:c>
      <x:c r="EF30" s="24" t="n">
        <x:v>376.7339726679923</x:v>
      </x:c>
      <x:c r="EG30" s="24" t="n">
        <x:v>1177.9721176764551</x:v>
      </x:c>
      <x:c r="EH30" s="24" t="n">
        <x:v>1186.8407359926773</x:v>
      </x:c>
      <x:c r="EI30" s="24" t="n">
        <x:v>395.37897649520846</x:v>
      </x:c>
      <x:c r="EJ30" s="24" t="n">
        <x:v>381.61273901221125</x:v>
      </x:c>
      <x:c r="EK30" s="24" t="n">
        <x:v>365.31583715316214</x:v>
      </x:c>
      <x:c r="EL30" s="24" t="n">
        <x:v>1200.319159933535</x:v>
      </x:c>
      <x:c r="EM30" s="24" t="n">
        <x:v>1106.6589980997812</x:v>
      </x:c>
      <x:c r="EN30" s="24" t="n">
        <x:v>430.26060990625894</x:v>
      </x:c>
      <x:c r="EO30" s="24" t="n">
        <x:v>535.5311347996296</x:v>
      </x:c>
      <x:c r="EP30" s="24" t="n">
        <x:f>SUM(B30:EO30)</x:f>
        <x:v>31810.093177134127</x:v>
      </x:c>
      <x:c r="EQ30" s="24" t="n">
        <x:v>12803.727774594932</x:v>
      </x:c>
    </x:row>
    <x:row r="31" ht="22" customHeight="1">
      <x:c r="A31" s="23" t="n">
        <x:v>45718</x:v>
      </x:c>
      <x:c r="B31" s="24" t="n">
        <x:v>1441.23610789928</x:v>
      </x:c>
      <x:c r="C31" s="24" t="n">
        <x:v>587.7186447015702</x:v>
      </x:c>
      <x:c r="D31" s="24" t="n">
        <x:v>575.3826481524183</x:v>
      </x:c>
      <x:c r="E31" s="24" t="n">
        <x:v>578.6956921006049</x:v>
      </x:c>
      <x:c r="F31" s="24" t="n">
        <x:v>1404.7585309733454</x:v>
      </x:c>
      <x:c r="G31" s="24" t="n">
        <x:v>1393.067916252053</x:v>
      </x:c>
      <x:c r="H31" s="24" t="n">
        <x:v>1408.8502800765577</x:v>
      </x:c>
      <x:c r="I31" s="24" t="n">
        <x:v>596.3391245365098</x:v>
      </x:c>
      <x:c r="J31" s="24" t="n">
        <x:v>606.101087543584</x:v>
      </x:c>
      <x:c r="K31" s="24" t="n">
        <x:v>607.0933876186093</x:v>
      </x:c>
      <x:c r="L31" s="24" t="n">
        <x:v>1428.6145223390477</x:v>
      </x:c>
      <x:c r="M31" s="24" t="n">
        <x:v>1415.6380333766429</x:v>
      </x:c>
      <x:c r="N31" s="24" t="n">
        <x:v>1423.1432471968392</x:v>
      </x:c>
      <x:c r="O31" s="24" t="n">
        <x:v>609.3848316281502</x:v>
      </x:c>
      <x:c r="P31" s="24" t="n">
        <x:v>621.3526796836939</x:v>
      </x:c>
      <x:c r="Q31" s="24" t="n">
        <x:v>610.1678301944573</x:v>
      </x:c>
      <x:c r="R31" s="24" t="n">
        <x:v>1424.6711948890247</x:v>
      </x:c>
      <x:c r="S31" s="24" t="n">
        <x:v>594.8988820160514</x:v>
      </x:c>
      <x:c r="T31" s="24" t="n">
        <x:v>636.5518952249669</x:v>
      </x:c>
      <x:c r="U31" s="24" t="n">
        <x:v>650.9862817622381</x:v>
      </x:c>
      <x:c r="V31" s="24" t="n">
        <x:v>1459.454230625621</x:v>
      </x:c>
      <x:c r="W31" s="24" t="n">
        <x:v>729.4539233309484</x:v>
      </x:c>
      <x:c r="X31" s="24" t="n">
        <x:v>618.6410765350707</x:v>
      </x:c>
      <x:c r="Y31" s="24" t="n">
        <x:v>629.7694436451053</x:v>
      </x:c>
      <x:c r="Z31" s="24" t="n">
        <x:v>629.4553073162534</x:v>
      </x:c>
      <x:c r="AA31" s="24" t="n">
        <x:v>630.412863587822</x:v>
      </x:c>
      <x:c r="AB31" s="24" t="n">
        <x:v>650.5239895835836</x:v>
      </x:c>
      <x:c r="AC31" s="24" t="n">
        <x:v>686.9908266195192</x:v>
      </x:c>
      <x:c r="AD31" s="24" t="n">
        <x:v>668.6810767936723</x:v>
      </x:c>
      <x:c r="AE31" s="24" t="n">
        <x:v>625.7034259431649</x:v>
      </x:c>
      <x:c r="AF31" s="24" t="n">
        <x:v>662.6036075851027</x:v>
      </x:c>
      <x:c r="AG31" s="24" t="n">
        <x:v>710.3268071678851</x:v>
      </x:c>
      <x:c r="AH31" s="24" t="n">
        <x:v>693.3258676820298</x:v>
      </x:c>
      <x:c r="AI31" s="24" t="n">
        <x:v>619.0872030714614</x:v>
      </x:c>
      <x:c r="AJ31" s="24" t="n">
        <x:v>669.638360871087</x:v>
      </x:c>
      <x:c r="AK31" s="24" t="n">
        <x:v>687.9860658909865</x:v>
      </x:c>
      <x:c r="AL31" s="24" t="n">
        <x:v>0</x:v>
      </x:c>
      <x:c r="AM31" s="24" t="n">
        <x:v>0</x:v>
      </x:c>
      <x:c r="AN31" s="24" t="n">
        <x:v>0</x:v>
      </x:c>
      <x:c r="AO31" s="24" t="n">
        <x:v>0</x:v>
      </x:c>
      <x:c r="AP31" s="24" t="n">
        <x:v>666.2603301764636</x:v>
      </x:c>
      <x:c r="AQ31" s="24" t="n">
        <x:v>623.2109731880576</x:v>
      </x:c>
      <x:c r="AR31" s="24" t="n">
        <x:v>583.0187039984198</x:v>
      </x:c>
      <x:c r="AS31" s="24" t="n">
        <x:v>554.2925490778752</x:v>
      </x:c>
      <x:c r="AT31" s="24" t="n">
        <x:v>523.7200851096937</x:v>
      </x:c>
      <x:c r="AU31" s="24" t="n">
        <x:v>485.87186575373727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700.3046657459297</x:v>
      </x:c>
      <x:c r="BP31" s="24" t="n">
        <x:v>661.3690634055454</x:v>
      </x:c>
      <x:c r="BQ31" s="24" t="n">
        <x:v>636.0240998702677</x:v>
      </x:c>
      <x:c r="BR31" s="24" t="n">
        <x:v>636.3429857045833</x:v>
      </x:c>
      <x:c r="BS31" s="24" t="n">
        <x:v>646.3773306723933</x:v>
      </x:c>
      <x:c r="BT31" s="24" t="n">
        <x:v>601.6559304848417</x:v>
      </x:c>
      <x:c r="BU31" s="24" t="n">
        <x:v>529.9781696484448</x:v>
      </x:c>
      <x:c r="BV31" s="24" t="n">
        <x:v>525.8795619406762</x:v>
      </x:c>
      <x:c r="BW31" s="24" t="n">
        <x:v>536.8930654153361</x:v>
      </x:c>
      <x:c r="BX31" s="24" t="n">
        <x:v>541.1175757963658</x:v>
      </x:c>
      <x:c r="BY31" s="24" t="n">
        <x:v>572.125888898194</x:v>
      </x:c>
      <x:c r="BZ31" s="24" t="n">
        <x:v>405.60105271048644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313.4533230539259</x:v>
      </x:c>
      <x:c r="CN31" s="24" t="n">
        <x:v>1167.5422590041715</x:v>
      </x:c>
      <x:c r="CO31" s="24" t="n">
        <x:v>374.81792734358874</x:v>
      </x:c>
      <x:c r="CP31" s="24" t="n">
        <x:v>432.477835923759</x:v>
      </x:c>
      <x:c r="CQ31" s="24" t="n">
        <x:v>494.69575334723527</x:v>
      </x:c>
      <x:c r="CR31" s="24" t="n">
        <x:v>516.5817557397206</x:v>
      </x:c>
      <x:c r="CS31" s="24" t="n">
        <x:v>533.1345944429156</x:v>
      </x:c>
      <x:c r="CT31" s="24" t="n">
        <x:v>619.3990937807412</x:v>
      </x:c>
      <x:c r="CU31" s="24" t="n">
        <x:v>665.5164899937834</x:v>
      </x:c>
      <x:c r="CV31" s="24" t="n">
        <x:v>654.4412409047404</x:v>
      </x:c>
      <x:c r="CW31" s="24" t="n">
        <x:v>682.518576554734</x:v>
      </x:c>
      <x:c r="CX31" s="24" t="n">
        <x:v>739.7386589067572</x:v>
      </x:c>
      <x:c r="CY31" s="24" t="n">
        <x:v>790.2240233497694</x:v>
      </x:c>
      <x:c r="CZ31" s="24" t="n">
        <x:v>812.5465180119509</x:v>
      </x:c>
      <x:c r="DA31" s="24" t="n">
        <x:v>833.2845834603977</x:v>
      </x:c>
      <x:c r="DB31" s="24" t="n">
        <x:v>873.8702325296115</x:v>
      </x:c>
      <x:c r="DC31" s="24" t="n">
        <x:v>909.7493733460241</x:v>
      </x:c>
      <x:c r="DD31" s="24" t="n">
        <x:v>811.1611583888741</x:v>
      </x:c>
      <x:c r="DE31" s="24" t="n">
        <x:v>652.6503772313201</x:v>
      </x:c>
      <x:c r="DF31" s="24" t="n">
        <x:v>0</x:v>
      </x:c>
      <x:c r="DG31" s="24" t="n">
        <x:v>0</x:v>
      </x:c>
      <x:c r="DH31" s="24" t="n">
        <x:v>0</x:v>
      </x:c>
      <x:c r="DI31" s="24" t="n">
        <x:v>0</x:v>
      </x:c>
      <x:c r="DJ31" s="24" t="n">
        <x:v>0</x:v>
      </x:c>
      <x:c r="DK31" s="24" t="n">
        <x:v>723.0682058802024</x:v>
      </x:c>
      <x:c r="DL31" s="24" t="n">
        <x:v>707.1243854350116</x:v>
      </x:c>
      <x:c r="DM31" s="24" t="n">
        <x:v>0</x:v>
      </x:c>
      <x:c r="DN31" s="24" t="n">
        <x:v>0</x:v>
      </x:c>
      <x:c r="DO31" s="24" t="n">
        <x:v>0</x:v>
      </x:c>
      <x:c r="DP31" s="24" t="n">
        <x:v>737.6626269406804</x:v>
      </x:c>
      <x:c r="DQ31" s="24" t="n">
        <x:v>0</x:v>
      </x:c>
      <x:c r="DR31" s="24" t="n">
        <x:v>0</x:v>
      </x:c>
      <x:c r="DS31" s="24" t="n">
        <x:v>731.4667534156058</x:v>
      </x:c>
      <x:c r="DT31" s="24" t="n">
        <x:v>0</x:v>
      </x:c>
      <x:c r="DU31" s="24" t="n">
        <x:v>0</x:v>
      </x:c>
      <x:c r="DV31" s="24" t="n">
        <x:v>704.9171198545346</x:v>
      </x:c>
      <x:c r="DW31" s="24" t="n">
        <x:v>681.088270338539</x:v>
      </x:c>
      <x:c r="DX31" s="24" t="n">
        <x:v>735.0842667885912</x:v>
      </x:c>
      <x:c r="DY31" s="24" t="n">
        <x:v>748.616642172251</x:v>
      </x:c>
      <x:c r="DZ31" s="24" t="n">
        <x:v>715.839170859395</x:v>
      </x:c>
      <x:c r="EA31" s="24" t="n">
        <x:v>736.0207419008173</x:v>
      </x:c>
      <x:c r="EB31" s="24" t="n">
        <x:v>688.8944208289121</x:v>
      </x:c>
      <x:c r="EC31" s="24" t="n">
        <x:v>577.7092085999418</x:v>
      </x:c>
      <x:c r="ED31" s="24" t="n">
        <x:v>1376.1542400788499</x:v>
      </x:c>
      <x:c r="EE31" s="24" t="n">
        <x:v>559.6793173806791</x:v>
      </x:c>
      <x:c r="EF31" s="24" t="n">
        <x:v>1394.5218929746832</x:v>
      </x:c>
      <x:c r="EG31" s="24" t="n">
        <x:v>1345.6310332972862</x:v>
      </x:c>
      <x:c r="EH31" s="24" t="n">
        <x:v>507.9956464568853</x:v>
      </x:c>
      <x:c r="EI31" s="24" t="n">
        <x:v>550.1028611424032</x:v>
      </x:c>
      <x:c r="EJ31" s="24" t="n">
        <x:v>550.1071281523296</x:v>
      </x:c>
      <x:c r="EK31" s="24" t="n">
        <x:v>557.3390543010607</x:v>
      </x:c>
      <x:c r="EL31" s="24" t="n">
        <x:v>576.1075184352276</x:v>
      </x:c>
      <x:c r="EM31" s="24" t="n">
        <x:v>555.7595153977269</x:v>
      </x:c>
      <x:c r="EN31" s="24" t="n">
        <x:v>1096.2346786872517</x:v>
      </x:c>
      <x:c r="EO31" s="24" t="n">
        <x:v>555.4894399098962</x:v>
      </x:c>
      <x:c r="EP31" s="24" t="n">
        <x:f>SUM(B31:EO31)</x:f>
        <x:v>71407.16870655505</x:v>
      </x:c>
      <x:c r="EQ31" s="24" t="n">
        <x:v>46063.024670710634</x:v>
      </x:c>
    </x:row>
    <x:row r="32" ht="22" customHeight="1">
      <x:c r="A32" s="23" t="n">
        <x:v>45719</x:v>
      </x:c>
      <x:c r="B32" s="24" t="n">
        <x:v>545.6486660633717</x:v>
      </x:c>
      <x:c r="C32" s="24" t="n">
        <x:v>543.1035353167028</x:v>
      </x:c>
      <x:c r="D32" s="24" t="n">
        <x:v>567.5706509920593</x:v>
      </x:c>
      <x:c r="E32" s="24" t="n">
        <x:v>1426.5821343687262</x:v>
      </x:c>
      <x:c r="F32" s="24" t="n">
        <x:v>1416.6684243481175</x:v>
      </x:c>
      <x:c r="G32" s="24" t="n">
        <x:v>1392.6934827733407</x:v>
      </x:c>
      <x:c r="H32" s="24" t="n">
        <x:v>1410.9990830905883</x:v>
      </x:c>
      <x:c r="I32" s="24" t="n">
        <x:v>598.5159561173318</x:v>
      </x:c>
      <x:c r="J32" s="24" t="n">
        <x:v>592.3295398595527</x:v>
      </x:c>
      <x:c r="K32" s="24" t="n">
        <x:v>570.2324536184086</x:v>
      </x:c>
      <x:c r="L32" s="24" t="n">
        <x:v>1396.228302726929</x:v>
      </x:c>
      <x:c r="M32" s="24" t="n">
        <x:v>1414.3517774306206</x:v>
      </x:c>
      <x:c r="N32" s="24" t="n">
        <x:v>1439.319846476139</x:v>
      </x:c>
      <x:c r="O32" s="24" t="n">
        <x:v>1435.2490697032895</x:v>
      </x:c>
      <x:c r="P32" s="24" t="n">
        <x:v>577.8473742519384</x:v>
      </x:c>
      <x:c r="Q32" s="24" t="n">
        <x:v>577.445214697373</x:v>
      </x:c>
      <x:c r="R32" s="24" t="n">
        <x:v>587.9600610369903</x:v>
      </x:c>
      <x:c r="S32" s="24" t="n">
        <x:v>604.4564304784628</x:v>
      </x:c>
      <x:c r="T32" s="24" t="n">
        <x:v>631.6529856149712</x:v>
      </x:c>
      <x:c r="U32" s="24" t="n">
        <x:v>625.9958487663229</x:v>
      </x:c>
      <x:c r="V32" s="24" t="n">
        <x:v>598.3089380556639</x:v>
      </x:c>
      <x:c r="W32" s="24" t="n">
        <x:v>780.5010672220374</x:v>
      </x:c>
      <x:c r="X32" s="24" t="n">
        <x:v>621.923945509004</x:v>
      </x:c>
      <x:c r="Y32" s="24" t="n">
        <x:v>629.7775892846525</x:v>
      </x:c>
      <x:c r="Z32" s="24" t="n">
        <x:v>635.3665960740082</x:v>
      </x:c>
      <x:c r="AA32" s="24" t="n">
        <x:v>632.7087418565405</x:v>
      </x:c>
      <x:c r="AB32" s="24" t="n">
        <x:v>624.6751776176318</x:v>
      </x:c>
      <x:c r="AC32" s="24" t="n">
        <x:v>623.7755117198285</x:v>
      </x:c>
      <x:c r="AD32" s="24" t="n">
        <x:v>631.7550840655506</x:v>
      </x:c>
      <x:c r="AE32" s="24" t="n">
        <x:v>642.6341836305321</x:v>
      </x:c>
      <x:c r="AF32" s="24" t="n">
        <x:v>646.3472300650883</x:v>
      </x:c>
      <x:c r="AG32" s="24" t="n">
        <x:v>636.5509707791884</x:v>
      </x:c>
      <x:c r="AH32" s="24" t="n">
        <x:v>616.9971623213952</x:v>
      </x:c>
      <x:c r="AI32" s="24" t="n">
        <x:v>1436.7674612642509</x:v>
      </x:c>
      <x:c r="AJ32" s="24" t="n">
        <x:v>670.543785143968</x:v>
      </x:c>
      <x:c r="AK32" s="24" t="n">
        <x:v>224.99075316438189</x:v>
      </x:c>
      <x:c r="AL32" s="24" t="n">
        <x:v>0</x:v>
      </x:c>
      <x:c r="AM32" s="24" t="n">
        <x:v>0</x:v>
      </x:c>
      <x:c r="AN32" s="24" t="n">
        <x:v>0</x:v>
      </x:c>
      <x:c r="AO32" s="24" t="n">
        <x:v>0</x:v>
      </x:c>
      <x:c r="AP32" s="24" t="n">
        <x:v>0</x:v>
      </x:c>
      <x:c r="AQ32" s="24" t="n">
        <x:v>642.430652559809</x:v>
      </x:c>
      <x:c r="AR32" s="24" t="n">
        <x:v>575.8523413259284</x:v>
      </x:c>
      <x:c r="AS32" s="24" t="n">
        <x:v>530.4806287936892</x:v>
      </x:c>
      <x:c r="AT32" s="24" t="n">
        <x:v>491.43697148381113</x:v>
      </x:c>
      <x:c r="AU32" s="24" t="n">
        <x:v>1279.73446532349</x:v>
      </x:c>
      <x:c r="AV32" s="24" t="n">
        <x:v>513.889479185812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0</x:v>
      </x:c>
      <x:c r="BN32" s="24" t="n">
        <x:v>0</x:v>
      </x:c>
      <x:c r="BO32" s="24" t="n">
        <x:v>712.8054317900844</x:v>
      </x:c>
      <x:c r="BP32" s="24" t="n">
        <x:v>714.8194741320399</x:v>
      </x:c>
      <x:c r="BQ32" s="24" t="n">
        <x:v>702.8032854573994</x:v>
      </x:c>
      <x:c r="BR32" s="24" t="n">
        <x:v>660.021350655092</x:v>
      </x:c>
      <x:c r="BS32" s="24" t="n">
        <x:v>604.9923786565421</x:v>
      </x:c>
      <x:c r="BT32" s="24" t="n">
        <x:v>566.2101838959348</x:v>
      </x:c>
      <x:c r="BU32" s="24" t="n">
        <x:v>557.0145746755203</x:v>
      </x:c>
      <x:c r="BV32" s="24" t="n">
        <x:v>569.1157935271153</x:v>
      </x:c>
      <x:c r="BW32" s="24" t="n">
        <x:v>577.6457483117338</x:v>
      </x:c>
      <x:c r="BX32" s="24" t="n">
        <x:v>571.5352301133378</x:v>
      </x:c>
      <x:c r="BY32" s="24" t="n">
        <x:v>568.1043255332422</x:v>
      </x:c>
      <x:c r="BZ32" s="24" t="n">
        <x:v>622.8960571767033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664.3806754157656</x:v>
      </x:c>
      <x:c r="CN32" s="24" t="n">
        <x:v>1170.9611481157247</x:v>
      </x:c>
      <x:c r="CO32" s="24" t="n">
        <x:v>367.6432899744947</x:v>
      </x:c>
      <x:c r="CP32" s="24" t="n">
        <x:v>421.83489628225664</x:v>
      </x:c>
      <x:c r="CQ32" s="24" t="n">
        <x:v>507.39282190730546</x:v>
      </x:c>
      <x:c r="CR32" s="24" t="n">
        <x:v>549.0638077475796</x:v>
      </x:c>
      <x:c r="CS32" s="24" t="n">
        <x:v>552.5846549704282</x:v>
      </x:c>
      <x:c r="CT32" s="24" t="n">
        <x:v>595.6303781001101</x:v>
      </x:c>
      <x:c r="CU32" s="24" t="n">
        <x:v>639.4012447033656</x:v>
      </x:c>
      <x:c r="CV32" s="24" t="n">
        <x:v>673.406067984806</x:v>
      </x:c>
      <x:c r="CW32" s="24" t="n">
        <x:v>729.6678108420286</x:v>
      </x:c>
      <x:c r="CX32" s="24" t="n">
        <x:v>777.6370048078637</x:v>
      </x:c>
      <x:c r="CY32" s="24" t="n">
        <x:v>805.7739264936122</x:v>
      </x:c>
      <x:c r="CZ32" s="24" t="n">
        <x:v>834.3707995614332</x:v>
      </x:c>
      <x:c r="DA32" s="24" t="n">
        <x:v>869.9877573703006</x:v>
      </x:c>
      <x:c r="DB32" s="24" t="n">
        <x:v>918.2084849064146</x:v>
      </x:c>
      <x:c r="DC32" s="24" t="n">
        <x:v>954.4973585057851</x:v>
      </x:c>
      <x:c r="DD32" s="24" t="n">
        <x:v>834.2020467207859</x:v>
      </x:c>
      <x:c r="DE32" s="24" t="n">
        <x:v>0</x:v>
      </x:c>
      <x:c r="DF32" s="24" t="n">
        <x:v>0</x:v>
      </x:c>
      <x:c r="DG32" s="24" t="n">
        <x:v>0</x:v>
      </x:c>
      <x:c r="DH32" s="24" t="n">
        <x:v>680.9088833875032</x:v>
      </x:c>
      <x:c r="DI32" s="24" t="n">
        <x:v>556.1198475989472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705.4559798954691</x:v>
      </x:c>
      <x:c r="DP32" s="24" t="n">
        <x:v>0</x:v>
      </x:c>
      <x:c r="DQ32" s="24" t="n">
        <x:v>0</x:v>
      </x:c>
      <x:c r="DR32" s="24" t="n">
        <x:v>716.3295366048125</x:v>
      </x:c>
      <x:c r="DS32" s="24" t="n">
        <x:v>738.7818705056773</x:v>
      </x:c>
      <x:c r="DT32" s="24" t="n">
        <x:v>0</x:v>
      </x:c>
      <x:c r="DU32" s="24" t="n">
        <x:v>0</x:v>
      </x:c>
      <x:c r="DV32" s="24" t="n">
        <x:v>732.5532174630397</x:v>
      </x:c>
      <x:c r="DW32" s="24" t="n">
        <x:v>733.9113258057889</x:v>
      </x:c>
      <x:c r="DX32" s="24" t="n">
        <x:v>708.1295122053126</x:v>
      </x:c>
      <x:c r="DY32" s="24" t="n">
        <x:v>699.1871119616717</x:v>
      </x:c>
      <x:c r="DZ32" s="24" t="n">
        <x:v>734.0665776394776</x:v>
      </x:c>
      <x:c r="EA32" s="24" t="n">
        <x:v>776.8436136099906</x:v>
      </x:c>
      <x:c r="EB32" s="24" t="n">
        <x:v>698.4547833527013</x:v>
      </x:c>
      <x:c r="EC32" s="24" t="n">
        <x:v>1390.9928437758683</x:v>
      </x:c>
      <x:c r="ED32" s="24" t="n">
        <x:v>1379.8085318984604</x:v>
      </x:c>
      <x:c r="EE32" s="24" t="n">
        <x:v>551.1174405323345</x:v>
      </x:c>
      <x:c r="EF32" s="24" t="n">
        <x:v>526.7444975031189</x:v>
      </x:c>
      <x:c r="EG32" s="24" t="n">
        <x:v>540.7749757676215</x:v>
      </x:c>
      <x:c r="EH32" s="24" t="n">
        <x:v>1379.5036672454298</x:v>
      </x:c>
      <x:c r="EI32" s="24" t="n">
        <x:v>532.9517044699353</x:v>
      </x:c>
      <x:c r="EJ32" s="24" t="n">
        <x:v>543.4421759267934</x:v>
      </x:c>
      <x:c r="EK32" s="24" t="n">
        <x:v>561.1936295338469</x:v>
      </x:c>
      <x:c r="EL32" s="24" t="n">
        <x:v>564.7144166277244</x:v>
      </x:c>
      <x:c r="EM32" s="24" t="n">
        <x:v>1040.208961548687</x:v>
      </x:c>
      <x:c r="EN32" s="24" t="n">
        <x:v>531.1377888827922</x:v>
      </x:c>
      <x:c r="EO32" s="24" t="n">
        <x:v>535.5230113280488</x:v>
      </x:c>
      <x:c r="EP32" s="24" t="n">
        <x:f>SUM(B32:EO32)</x:f>
        <x:v>71895.76348758339</x:v>
      </x:c>
      <x:c r="EQ32" s="24" t="n">
        <x:v>46427.25401868918</x:v>
      </x:c>
    </x:row>
    <x:row r="33" ht="22" customHeight="1">
      <x:c r="A33" s="23" t="n">
        <x:v>45720</x:v>
      </x:c>
      <x:c r="B33" s="24" t="n">
        <x:v>584.8799136169948</x:v>
      </x:c>
      <x:c r="C33" s="24" t="n">
        <x:v>1404.8933947805783</x:v>
      </x:c>
      <x:c r="D33" s="24" t="n">
        <x:v>1366.6116402306702</x:v>
      </x:c>
      <x:c r="E33" s="24" t="n">
        <x:v>1389.9203264235848</x:v>
      </x:c>
      <x:c r="F33" s="24" t="n">
        <x:v>1414.1479107847445</x:v>
      </x:c>
      <x:c r="G33" s="24" t="n">
        <x:v>940.2144103233777</x:v>
      </x:c>
      <x:c r="H33" s="24" t="n">
        <x:v>607.5230867470328</x:v>
      </x:c>
      <x:c r="I33" s="24" t="n">
        <x:v>596.7250769398588</x:v>
      </x:c>
      <x:c r="J33" s="24" t="n">
        <x:v>1396.9893411882513</x:v>
      </x:c>
      <x:c r="K33" s="24" t="n">
        <x:v>571.9523919450514</x:v>
      </x:c>
      <x:c r="L33" s="24" t="n">
        <x:v>568.597915486775</x:v>
      </x:c>
      <x:c r="M33" s="24" t="n">
        <x:v>1394.1669767277363</x:v>
      </x:c>
      <x:c r="N33" s="24" t="n">
        <x:v>1442.4111109660223</x:v>
      </x:c>
      <x:c r="O33" s="24" t="n">
        <x:v>1463.0009116380686</x:v>
      </x:c>
      <x:c r="P33" s="24" t="n">
        <x:v>605.5408733478567</x:v>
      </x:c>
      <x:c r="Q33" s="24" t="n">
        <x:v>604.0659683535672</x:v>
      </x:c>
      <x:c r="R33" s="24" t="n">
        <x:v>616.3601995963215</x:v>
      </x:c>
      <x:c r="S33" s="24" t="n">
        <x:v>624.2896320879042</x:v>
      </x:c>
      <x:c r="T33" s="24" t="n">
        <x:v>624.8233278329303</x:v>
      </x:c>
      <x:c r="U33" s="24" t="n">
        <x:v>630.6460683403612</x:v>
      </x:c>
      <x:c r="V33" s="24" t="n">
        <x:v>637.8694954004891</x:v>
      </x:c>
      <x:c r="W33" s="24" t="n">
        <x:v>628.1528596830877</x:v>
      </x:c>
      <x:c r="X33" s="24" t="n">
        <x:v>607.4355383820047</x:v>
      </x:c>
      <x:c r="Y33" s="24" t="n">
        <x:v>600.7536623128386</x:v>
      </x:c>
      <x:c r="Z33" s="24" t="n">
        <x:v>627.3473480621494</x:v>
      </x:c>
      <x:c r="AA33" s="24" t="n">
        <x:v>634.8387348135258</x:v>
      </x:c>
      <x:c r="AB33" s="24" t="n">
        <x:v>615.981163963402</x:v>
      </x:c>
      <x:c r="AC33" s="24" t="n">
        <x:v>614.4346281457393</x:v>
      </x:c>
      <x:c r="AD33" s="24" t="n">
        <x:v>625.0945534502694</x:v>
      </x:c>
      <x:c r="AE33" s="24" t="n">
        <x:v>637.1375122565329</x:v>
      </x:c>
      <x:c r="AF33" s="24" t="n">
        <x:v>645.7694547907793</x:v>
      </x:c>
      <x:c r="AG33" s="24" t="n">
        <x:v>642.1492797168519</x:v>
      </x:c>
      <x:c r="AH33" s="24" t="n">
        <x:v>625.3304923448327</x:v>
      </x:c>
      <x:c r="AI33" s="24" t="n">
        <x:v>1448.373076477485</x:v>
      </x:c>
      <x:c r="AJ33" s="24" t="n">
        <x:v>704.0986622124317</x:v>
      </x:c>
      <x:c r="AK33" s="24" t="n">
        <x:v>0</x:v>
      </x:c>
      <x:c r="AL33" s="24" t="n">
        <x:v>0</x:v>
      </x:c>
      <x:c r="AM33" s="24" t="n">
        <x:v>0</x:v>
      </x:c>
      <x:c r="AN33" s="24" t="n">
        <x:v>0</x:v>
      </x:c>
      <x:c r="AO33" s="24" t="n">
        <x:v>697.299013589544</x:v>
      </x:c>
      <x:c r="AP33" s="24" t="n">
        <x:v>663.0526365865765</x:v>
      </x:c>
      <x:c r="AQ33" s="24" t="n">
        <x:v>665.0902820214194</x:v>
      </x:c>
      <x:c r="AR33" s="24" t="n">
        <x:v>636.5515319778356</x:v>
      </x:c>
      <x:c r="AS33" s="24" t="n">
        <x:v>596.4456391518605</x:v>
      </x:c>
      <x:c r="AT33" s="24" t="n">
        <x:v>543.3773400886644</x:v>
      </x:c>
      <x:c r="AU33" s="24" t="n">
        <x:v>475.6255739961328</x:v>
      </x:c>
      <x:c r="AV33" s="24" t="n">
        <x:v>272.5673000289546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47.246293044200684</x:v>
      </x:c>
      <x:c r="BL33" s="24" t="n">
        <x:v>27.4657895102971</x:v>
      </x:c>
      <x:c r="BM33" s="24" t="n">
        <x:v>0</x:v>
      </x:c>
      <x:c r="BN33" s="24" t="n">
        <x:v>0</x:v>
      </x:c>
      <x:c r="BO33" s="24" t="n">
        <x:v>752.6132829283251</x:v>
      </x:c>
      <x:c r="BP33" s="24" t="n">
        <x:v>723.2342354050611</x:v>
      </x:c>
      <x:c r="BQ33" s="24" t="n">
        <x:v>679.6435784065163</x:v>
      </x:c>
      <x:c r="BR33" s="24" t="n">
        <x:v>662.2493238080945</x:v>
      </x:c>
      <x:c r="BS33" s="24" t="n">
        <x:v>694.8968511731011</x:v>
      </x:c>
      <x:c r="BT33" s="24" t="n">
        <x:v>651.9558209905942</x:v>
      </x:c>
      <x:c r="BU33" s="24" t="n">
        <x:v>568.6444795121537</x:v>
      </x:c>
      <x:c r="BV33" s="24" t="n">
        <x:v>602.0832005875495</x:v>
      </x:c>
      <x:c r="BW33" s="24" t="n">
        <x:v>611.2967550101487</x:v>
      </x:c>
      <x:c r="BX33" s="24" t="n">
        <x:v>564.5941935509121</x:v>
      </x:c>
      <x:c r="BY33" s="24" t="n">
        <x:v>581.5070616274147</x:v>
      </x:c>
      <x:c r="BZ33" s="24" t="n">
        <x:v>643.2797994032093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12.172263606856859</x:v>
      </x:c>
      <x:c r="CG33" s="24" t="n">
        <x:v>40.57174301664952</x:v>
      </x:c>
      <x:c r="CH33" s="24" t="n">
        <x:v>94.68610430983335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1158.5001702344503</x:v>
      </x:c>
      <x:c r="CN33" s="24" t="n">
        <x:v>758.3887688614702</x:v>
      </x:c>
      <x:c r="CO33" s="24" t="n">
        <x:v>390.2870786332106</x:v>
      </x:c>
      <x:c r="CP33" s="24" t="n">
        <x:v>427.5821486377448</x:v>
      </x:c>
      <x:c r="CQ33" s="24" t="n">
        <x:v>497.2043312639553</x:v>
      </x:c>
      <x:c r="CR33" s="24" t="n">
        <x:v>555.7195392328955</x:v>
      </x:c>
      <x:c r="CS33" s="24" t="n">
        <x:v>589.9665164975574</x:v>
      </x:c>
      <x:c r="CT33" s="24" t="n">
        <x:v>627.438236705895</x:v>
      </x:c>
      <x:c r="CU33" s="24" t="n">
        <x:v>674.3525619571789</x:v>
      </x:c>
      <x:c r="CV33" s="24" t="n">
        <x:v>712.3887169842046</x:v>
      </x:c>
      <x:c r="CW33" s="24" t="n">
        <x:v>722.1905938282944</x:v>
      </x:c>
      <x:c r="CX33" s="24" t="n">
        <x:v>752.2143294191883</x:v>
      </x:c>
      <x:c r="CY33" s="24" t="n">
        <x:v>801.7939154618965</x:v>
      </x:c>
      <x:c r="CZ33" s="24" t="n">
        <x:v>821.8511030373289</x:v>
      </x:c>
      <x:c r="DA33" s="24" t="n">
        <x:v>834.537382403346</x:v>
      </x:c>
      <x:c r="DB33" s="24" t="n">
        <x:v>874.9562881219939</x:v>
      </x:c>
      <x:c r="DC33" s="24" t="n">
        <x:v>931.2613206983767</x:v>
      </x:c>
      <x:c r="DD33" s="24" t="n">
        <x:v>838.1221294161317</x:v>
      </x:c>
      <x:c r="DE33" s="24" t="n">
        <x:v>0</x:v>
      </x:c>
      <x:c r="DF33" s="24" t="n">
        <x:v>658.0220322044312</x:v>
      </x:c>
      <x:c r="DG33" s="24" t="n">
        <x:v>697.4939366622235</x:v>
      </x:c>
      <x:c r="DH33" s="24" t="n">
        <x:v>0</x:v>
      </x:c>
      <x:c r="DI33" s="24" t="n">
        <x:v>700.4031746110513</x:v>
      </x:c>
      <x:c r="DJ33" s="24" t="n">
        <x:v>729.5187244856738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653.0913231156858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730.790659657194</x:v>
      </x:c>
      <x:c r="DW33" s="24" t="n">
        <x:v>723.5744407513286</x:v>
      </x:c>
      <x:c r="DX33" s="24" t="n">
        <x:v>740.2753319587932</x:v>
      </x:c>
      <x:c r="DY33" s="24" t="n">
        <x:v>742.0469859229934</x:v>
      </x:c>
      <x:c r="DZ33" s="24" t="n">
        <x:v>731.8530440403271</x:v>
      </x:c>
      <x:c r="EA33" s="24" t="n">
        <x:v>739.5848711566593</x:v>
      </x:c>
      <x:c r="EB33" s="24" t="n">
        <x:v>664.3219168685739</x:v>
      </x:c>
      <x:c r="EC33" s="24" t="n">
        <x:v>555.0957038685383</x:v>
      </x:c>
      <x:c r="ED33" s="24" t="n">
        <x:v>880.681683899078</x:v>
      </x:c>
      <x:c r="EE33" s="24" t="n">
        <x:v>565.0114234154591</x:v>
      </x:c>
      <x:c r="EF33" s="24" t="n">
        <x:v>518.2592451972386</x:v>
      </x:c>
      <x:c r="EG33" s="24" t="n">
        <x:v>536.3833718025488</x:v>
      </x:c>
      <x:c r="EH33" s="24" t="n">
        <x:v>538.804530499283</x:v>
      </x:c>
      <x:c r="EI33" s="24" t="n">
        <x:v>1346.171913066214</x:v>
      </x:c>
      <x:c r="EJ33" s="24" t="n">
        <x:v>534.4459461206814</x:v>
      </x:c>
      <x:c r="EK33" s="24" t="n">
        <x:v>567.4238458830669</x:v>
      </x:c>
      <x:c r="EL33" s="24" t="n">
        <x:v>1409.9162933264952</x:v>
      </x:c>
      <x:c r="EM33" s="24" t="n">
        <x:v>560.2238886484625</x:v>
      </x:c>
      <x:c r="EN33" s="24" t="n">
        <x:v>529.8993367157631</x:v>
      </x:c>
      <x:c r="EO33" s="24" t="n">
        <x:v>1348.344892895414</x:v>
      </x:c>
      <x:c r="EP33" s="24" t="n">
        <x:f>SUM(B33:EO33)</x:f>
        <x:v>73021.0706808703</x:v>
      </x:c>
      <x:c r="EQ33" s="24" t="n">
        <x:v>47248.49222735657</x:v>
      </x:c>
    </x:row>
    <x:row r="34" ht="22" customHeight="1">
      <x:c r="A34" s="23" t="n">
        <x:v>45721</x:v>
      </x:c>
      <x:c r="B34" s="24" t="n">
        <x:v>1393.2366832163827</x:v>
      </x:c>
      <x:c r="C34" s="24" t="n">
        <x:v>1404.3732899942024</x:v>
      </x:c>
      <x:c r="D34" s="24" t="n">
        <x:v>1387.8610861799011</x:v>
      </x:c>
      <x:c r="E34" s="24" t="n">
        <x:v>1381.3681632795347</x:v>
      </x:c>
      <x:c r="F34" s="24" t="n">
        <x:v>1394.5593883830452</x:v>
      </x:c>
      <x:c r="G34" s="24" t="n">
        <x:v>1416.8909760820607</x:v>
      </x:c>
      <x:c r="H34" s="24" t="n">
        <x:v>597.4823383548908</x:v>
      </x:c>
      <x:c r="I34" s="24" t="n">
        <x:v>1199.4482410392238</x:v>
      </x:c>
      <x:c r="J34" s="24" t="n">
        <x:v>1439.6324368607811</x:v>
      </x:c>
      <x:c r="K34" s="24" t="n">
        <x:v>618.718908850197</x:v>
      </x:c>
      <x:c r="L34" s="24" t="n">
        <x:v>596.2468797401173</x:v>
      </x:c>
      <x:c r="M34" s="24" t="n">
        <x:v>562.8622018854966</x:v>
      </x:c>
      <x:c r="N34" s="24" t="n">
        <x:v>589.0309961348248</x:v>
      </x:c>
      <x:c r="O34" s="24" t="n">
        <x:v>619.0025111329238</x:v>
      </x:c>
      <x:c r="P34" s="24" t="n">
        <x:v>1454.95184720734</x:v>
      </x:c>
      <x:c r="Q34" s="24" t="n">
        <x:v>617.9339999232891</x:v>
      </x:c>
      <x:c r="R34" s="24" t="n">
        <x:v>610.3972907770218</x:v>
      </x:c>
      <x:c r="S34" s="24" t="n">
        <x:v>609.4947924138897</x:v>
      </x:c>
      <x:c r="T34" s="24" t="n">
        <x:v>630.2100403949972</x:v>
      </x:c>
      <x:c r="U34" s="24" t="n">
        <x:v>652.3121730323879</x:v>
      </x:c>
      <x:c r="V34" s="24" t="n">
        <x:v>648.0292937613492</x:v>
      </x:c>
      <x:c r="W34" s="24" t="n">
        <x:v>608.3915397016173</x:v>
      </x:c>
      <x:c r="X34" s="24" t="n">
        <x:v>591.5197125340169</x:v>
      </x:c>
      <x:c r="Y34" s="24" t="n">
        <x:v>615.8156007046916</x:v>
      </x:c>
      <x:c r="Z34" s="24" t="n">
        <x:v>646.4731510401317</x:v>
      </x:c>
      <x:c r="AA34" s="24" t="n">
        <x:v>662.3042467546894</x:v>
      </x:c>
      <x:c r="AB34" s="24" t="n">
        <x:v>658.5338515729934</x:v>
      </x:c>
      <x:c r="AC34" s="24" t="n">
        <x:v>644.4090750101714</x:v>
      </x:c>
      <x:c r="AD34" s="24" t="n">
        <x:v>635.2932298937512</x:v>
      </x:c>
      <x:c r="AE34" s="24" t="n">
        <x:v>638.3669415769119</x:v>
      </x:c>
      <x:c r="AF34" s="24" t="n">
        <x:v>650.2952628366637</x:v>
      </x:c>
      <x:c r="AG34" s="24" t="n">
        <x:v>663.3204111455716</x:v>
      </x:c>
      <x:c r="AH34" s="24" t="n">
        <x:v>647.191487444486</x:v>
      </x:c>
      <x:c r="AI34" s="24" t="n">
        <x:v>1432.0146765539</x:v>
      </x:c>
      <x:c r="AJ34" s="24" t="n">
        <x:v>656.9525367758891</x:v>
      </x:c>
      <x:c r="AK34" s="24" t="n">
        <x:v>0</x:v>
      </x:c>
      <x:c r="AL34" s="24" t="n">
        <x:v>0</x:v>
      </x:c>
      <x:c r="AM34" s="24" t="n">
        <x:v>0</x:v>
      </x:c>
      <x:c r="AN34" s="24" t="n">
        <x:v>0</x:v>
      </x:c>
      <x:c r="AO34" s="24" t="n">
        <x:v>31.10357743479244</x:v>
      </x:c>
      <x:c r="AP34" s="24" t="n">
        <x:v>682.5516306581529</x:v>
      </x:c>
      <x:c r="AQ34" s="24" t="n">
        <x:v>647.7566257812693</x:v>
      </x:c>
      <x:c r="AR34" s="24" t="n">
        <x:v>587.3292834656254</x:v>
      </x:c>
      <x:c r="AS34" s="24" t="n">
        <x:v>561.5117964722865</x:v>
      </x:c>
      <x:c r="AT34" s="24" t="n">
        <x:v>549.8766284998222</x:v>
      </x:c>
      <x:c r="AU34" s="24" t="n">
        <x:v>1326.0282527330005</x:v>
      </x:c>
      <x:c r="AV34" s="24" t="n">
        <x:v>569.7485277628389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100.23991470045553</x:v>
      </x:c>
      <x:c r="BK34" s="24" t="n">
        <x:v>82.27959247111062</x:v>
      </x:c>
      <x:c r="BL34" s="24" t="n">
        <x:v>47.82390814846008</x:v>
      </x:c>
      <x:c r="BM34" s="24" t="n">
        <x:v>0</x:v>
      </x:c>
      <x:c r="BN34" s="24" t="n">
        <x:v>0</x:v>
      </x:c>
      <x:c r="BO34" s="24" t="n">
        <x:v>781.4282895390804</x:v>
      </x:c>
      <x:c r="BP34" s="24" t="n">
        <x:v>749.5784012048098</x:v>
      </x:c>
      <x:c r="BQ34" s="24" t="n">
        <x:v>708.609474824859</x:v>
      </x:c>
      <x:c r="BR34" s="24" t="n">
        <x:v>708.077144264977</x:v>
      </x:c>
      <x:c r="BS34" s="24" t="n">
        <x:v>738.2056506137042</x:v>
      </x:c>
      <x:c r="BT34" s="24" t="n">
        <x:v>688.6850176322973</x:v>
      </x:c>
      <x:c r="BU34" s="24" t="n">
        <x:v>590.173065795304</x:v>
      </x:c>
      <x:c r="BV34" s="24" t="n">
        <x:v>587.8080305843635</x:v>
      </x:c>
      <x:c r="BW34" s="24" t="n">
        <x:v>623.835197315592</x:v>
      </x:c>
      <x:c r="BX34" s="24" t="n">
        <x:v>637.2428078814718</x:v>
      </x:c>
      <x:c r="BY34" s="24" t="n">
        <x:v>636.3500493996091</x:v>
      </x:c>
      <x:c r="BZ34" s="24" t="n">
        <x:v>703.1477251099068</x:v>
      </x:c>
      <x:c r="CA34" s="24" t="n">
        <x:v>0</x:v>
      </x:c>
      <x:c r="CB34" s="24" t="n">
        <x:v>0</x:v>
      </x:c>
      <x:c r="CC34" s="24" t="n">
        <x:v>0</x:v>
      </x:c>
      <x:c r="CD34" s="24" t="n">
        <x:v>0</x:v>
      </x:c>
      <x:c r="CE34" s="24" t="n">
        <x:v>0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324.3557591025449</x:v>
      </x:c>
      <x:c r="CN34" s="24" t="n">
        <x:v>1187.0269204396295</x:v>
      </x:c>
      <x:c r="CO34" s="24" t="n">
        <x:v>1176.6038726861477</x:v>
      </x:c>
      <x:c r="CP34" s="24" t="n">
        <x:v>421.14516394574434</x:v>
      </x:c>
      <x:c r="CQ34" s="24" t="n">
        <x:v>455.06455934290886</x:v>
      </x:c>
      <x:c r="CR34" s="24" t="n">
        <x:v>516.6744082624248</x:v>
      </x:c>
      <x:c r="CS34" s="24" t="n">
        <x:v>594.9571787960075</x:v>
      </x:c>
      <x:c r="CT34" s="24" t="n">
        <x:v>648.4616891692478</x:v>
      </x:c>
      <x:c r="CU34" s="24" t="n">
        <x:v>674.6554726440809</x:v>
      </x:c>
      <x:c r="CV34" s="24" t="n">
        <x:v>682.6159507895056</x:v>
      </x:c>
      <x:c r="CW34" s="24" t="n">
        <x:v>690.0991288911698</x:v>
      </x:c>
      <x:c r="CX34" s="24" t="n">
        <x:v>740.8037938245989</x:v>
      </x:c>
      <x:c r="CY34" s="24" t="n">
        <x:v>816.3306610048992</x:v>
      </x:c>
      <x:c r="CZ34" s="24" t="n">
        <x:v>848.7815384691835</x:v>
      </x:c>
      <x:c r="DA34" s="24" t="n">
        <x:v>847.6943501991973</x:v>
      </x:c>
      <x:c r="DB34" s="24" t="n">
        <x:v>869.091948284951</x:v>
      </x:c>
      <x:c r="DC34" s="24" t="n">
        <x:v>935.597460418192</x:v>
      </x:c>
      <x:c r="DD34" s="24" t="n">
        <x:v>844.674246760537</x:v>
      </x:c>
      <x:c r="DE34" s="24" t="n">
        <x:v>0</x:v>
      </x:c>
      <x:c r="DF34" s="24" t="n">
        <x:v>641.8527455865141</x:v>
      </x:c>
      <x:c r="DG34" s="24" t="n">
        <x:v>703.7655810212267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717.452080265657</x:v>
      </x:c>
      <x:c r="DN34" s="24" t="n">
        <x:v>702.0204358656085</x:v>
      </x:c>
      <x:c r="DO34" s="24" t="n">
        <x:v>657.9744328887377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730.3347273367045</x:v>
      </x:c>
      <x:c r="DW34" s="24" t="n">
        <x:v>732.3100029047905</x:v>
      </x:c>
      <x:c r="DX34" s="24" t="n">
        <x:v>710.2897590791077</x:v>
      </x:c>
      <x:c r="DY34" s="24" t="n">
        <x:v>713.6217990129551</x:v>
      </x:c>
      <x:c r="DZ34" s="24" t="n">
        <x:v>749.2880810523919</x:v>
      </x:c>
      <x:c r="EA34" s="24" t="n">
        <x:v>761.3669646839263</x:v>
      </x:c>
      <x:c r="EB34" s="24" t="n">
        <x:v>679.2632755984964</x:v>
      </x:c>
      <x:c r="EC34" s="24" t="n">
        <x:v>549.7984851294417</x:v>
      </x:c>
      <x:c r="ED34" s="24" t="n">
        <x:v>1337.9268826872615</x:v>
      </x:c>
      <x:c r="EE34" s="24" t="n">
        <x:v>535.7155343795797</x:v>
      </x:c>
      <x:c r="EF34" s="24" t="n">
        <x:v>571.3804278790136</x:v>
      </x:c>
      <x:c r="EG34" s="24" t="n">
        <x:v>542.8734324224572</x:v>
      </x:c>
      <x:c r="EH34" s="24" t="n">
        <x:v>520.1050650749339</x:v>
      </x:c>
      <x:c r="EI34" s="24" t="n">
        <x:v>531.5877603836033</x:v>
      </x:c>
      <x:c r="EJ34" s="24" t="n">
        <x:v>539.8783331791404</x:v>
      </x:c>
      <x:c r="EK34" s="24" t="n">
        <x:v>548.5269294264845</x:v>
      </x:c>
      <x:c r="EL34" s="24" t="n">
        <x:v>623.9652949189499</x:v>
      </x:c>
      <x:c r="EM34" s="24" t="n">
        <x:v>1381.6572108718674</x:v>
      </x:c>
      <x:c r="EN34" s="24" t="n">
        <x:v>1375.3496856277065</x:v>
      </x:c>
      <x:c r="EO34" s="24" t="n">
        <x:v>542.0532882891057</x:v>
      </x:c>
      <x:c r="EP34" s="24" t="n">
        <x:f>SUM(B34:EO34)</x:f>
        <x:v>74289.30817307974</x:v>
      </x:c>
      <x:c r="EQ34" s="24" t="n">
        <x:v>47126.77895683873</x:v>
      </x:c>
    </x:row>
    <x:row r="35" ht="22" customHeight="1">
      <x:c r="A35" s="23" t="n">
        <x:v>45722</x:v>
      </x:c>
      <x:c r="B35" s="24" t="n">
        <x:v>1387.765452146231</x:v>
      </x:c>
      <x:c r="C35" s="24" t="n">
        <x:v>1368.656658445274</x:v>
      </x:c>
      <x:c r="D35" s="24" t="n">
        <x:v>1362.1773997730309</x:v>
      </x:c>
      <x:c r="E35" s="24" t="n">
        <x:v>571.8201896177753</x:v>
      </x:c>
      <x:c r="F35" s="24" t="n">
        <x:v>599.1598544399944</x:v>
      </x:c>
      <x:c r="G35" s="24" t="n">
        <x:v>596.572067580292</x:v>
      </x:c>
      <x:c r="H35" s="24" t="n">
        <x:v>607.8527462938862</x:v>
      </x:c>
      <x:c r="I35" s="24" t="n">
        <x:v>1436.4235165093746</x:v>
      </x:c>
      <x:c r="J35" s="24" t="n">
        <x:v>1415.9229445228616</x:v>
      </x:c>
      <x:c r="K35" s="24" t="n">
        <x:v>582.817614958075</x:v>
      </x:c>
      <x:c r="L35" s="24" t="n">
        <x:v>584.9123663358407</x:v>
      </x:c>
      <x:c r="M35" s="24" t="n">
        <x:v>572.662868403689</x:v>
      </x:c>
      <x:c r="N35" s="24" t="n">
        <x:v>1389.2957147838858</x:v>
      </x:c>
      <x:c r="O35" s="24" t="n">
        <x:v>1410.7599827924505</x:v>
      </x:c>
      <x:c r="P35" s="24" t="n">
        <x:v>606.7323988909097</x:v>
      </x:c>
      <x:c r="Q35" s="24" t="n">
        <x:v>574.174349650614</x:v>
      </x:c>
      <x:c r="R35" s="24" t="n">
        <x:v>570.7143305831552</x:v>
      </x:c>
      <x:c r="S35" s="24" t="n">
        <x:v>602.469228966697</x:v>
      </x:c>
      <x:c r="T35" s="24" t="n">
        <x:v>1420.8561858926034</x:v>
      </x:c>
      <x:c r="U35" s="24" t="n">
        <x:v>1346.9438219740664</x:v>
      </x:c>
      <x:c r="V35" s="24" t="n">
        <x:v>627.9843227032488</x:v>
      </x:c>
      <x:c r="W35" s="24" t="n">
        <x:v>637.2716785293155</x:v>
      </x:c>
      <x:c r="X35" s="24" t="n">
        <x:v>626.309749684755</x:v>
      </x:c>
      <x:c r="Y35" s="24" t="n">
        <x:v>620.6219016876645</x:v>
      </x:c>
      <x:c r="Z35" s="24" t="n">
        <x:v>635.6292904578831</x:v>
      </x:c>
      <x:c r="AA35" s="24" t="n">
        <x:v>644.0670678758217</x:v>
      </x:c>
      <x:c r="AB35" s="24" t="n">
        <x:v>634.1060674126217</x:v>
      </x:c>
      <x:c r="AC35" s="24" t="n">
        <x:v>620.46074868504</x:v>
      </x:c>
      <x:c r="AD35" s="24" t="n">
        <x:v>618.7148342776106</x:v>
      </x:c>
      <x:c r="AE35" s="24" t="n">
        <x:v>625.3028067557769</x:v>
      </x:c>
      <x:c r="AF35" s="24" t="n">
        <x:v>626.2078109068214</x:v>
      </x:c>
      <x:c r="AG35" s="24" t="n">
        <x:v>639.9571448425785</x:v>
      </x:c>
      <x:c r="AH35" s="24" t="n">
        <x:v>642.6585468524819</x:v>
      </x:c>
      <x:c r="AI35" s="24" t="n">
        <x:v>1441.4790817071464</x:v>
      </x:c>
      <x:c r="AJ35" s="24" t="n">
        <x:v>662.3281124327929</x:v>
      </x:c>
      <x:c r="AK35" s="24" t="n">
        <x:v>0</x:v>
      </x:c>
      <x:c r="AL35" s="24" t="n">
        <x:v>0</x:v>
      </x:c>
      <x:c r="AM35" s="24" t="n">
        <x:v>70.85583741601306</x:v>
      </x:c>
      <x:c r="AN35" s="24" t="n">
        <x:v>0</x:v>
      </x:c>
      <x:c r="AO35" s="24" t="n">
        <x:v>0</x:v>
      </x:c>
      <x:c r="AP35" s="24" t="n">
        <x:v>677.0027651497269</x:v>
      </x:c>
      <x:c r="AQ35" s="24" t="n">
        <x:v>620.7465678574747</x:v>
      </x:c>
      <x:c r="AR35" s="24" t="n">
        <x:v>599.6832541131012</x:v>
      </x:c>
      <x:c r="AS35" s="24" t="n">
        <x:v>578.2599456558494</x:v>
      </x:c>
      <x:c r="AT35" s="24" t="n">
        <x:v>523.4979241006126</x:v>
      </x:c>
      <x:c r="AU35" s="24" t="n">
        <x:v>1295.4223283246583</x:v>
      </x:c>
      <x:c r="AV35" s="24" t="n">
        <x:v>542.2025791202589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88.28598103181707</x:v>
      </x:c>
      <x:c r="BL35" s="24" t="n">
        <x:v>34.30041281224635</x:v>
      </x:c>
      <x:c r="BM35" s="24" t="n">
        <x:v>0</x:v>
      </x:c>
      <x:c r="BN35" s="24" t="n">
        <x:v>0</x:v>
      </x:c>
      <x:c r="BO35" s="24" t="n">
        <x:v>774.6433170959319</x:v>
      </x:c>
      <x:c r="BP35" s="24" t="n">
        <x:v>742.7777517417182</x:v>
      </x:c>
      <x:c r="BQ35" s="24" t="n">
        <x:v>719.1079432007207</x:v>
      </x:c>
      <x:c r="BR35" s="24" t="n">
        <x:v>708.6043341315385</x:v>
      </x:c>
      <x:c r="BS35" s="24" t="n">
        <x:v>678.1763955491763</x:v>
      </x:c>
      <x:c r="BT35" s="24" t="n">
        <x:v>658.6084129400904</x:v>
      </x:c>
      <x:c r="BU35" s="24" t="n">
        <x:v>644.0445553170073</x:v>
      </x:c>
      <x:c r="BV35" s="24" t="n">
        <x:v>603.759214404052</x:v>
      </x:c>
      <x:c r="BW35" s="24" t="n">
        <x:v>614.9353445855094</x:v>
      </x:c>
      <x:c r="BX35" s="24" t="n">
        <x:v>658.3597027743024</x:v>
      </x:c>
      <x:c r="BY35" s="24" t="n">
        <x:v>640.9567445091072</x:v>
      </x:c>
      <x:c r="BZ35" s="24" t="n">
        <x:v>663.9651180344474</x:v>
      </x:c>
      <x:c r="CA35" s="24" t="n">
        <x:v>0</x:v>
      </x:c>
      <x:c r="CB35" s="24" t="n">
        <x:v>0</x:v>
      </x:c>
      <x:c r="CC35" s="24" t="n">
        <x:v>0</x:v>
      </x:c>
      <x:c r="CD35" s="24" t="n">
        <x:v>12.830699963536745</x:v>
      </x:c>
      <x:c r="CE35" s="24" t="n">
        <x:v>0</x:v>
      </x:c>
      <x:c r="CF35" s="24" t="n">
        <x:v>3.5748610667717458</x:v>
      </x:c>
      <x:c r="CG35" s="24" t="n">
        <x:v>57.6339222396726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1137.1127343484704</x:v>
      </x:c>
      <x:c r="CN35" s="24" t="n">
        <x:v>1182.0859369561633</x:v>
      </x:c>
      <x:c r="CO35" s="24" t="n">
        <x:v>421.5499066108936</x:v>
      </x:c>
      <x:c r="CP35" s="24" t="n">
        <x:v>493.49783223901625</x:v>
      </x:c>
      <x:c r="CQ35" s="24" t="n">
        <x:v>526.5648263710974</x:v>
      </x:c>
      <x:c r="CR35" s="24" t="n">
        <x:v>544.3231387270027</x:v>
      </x:c>
      <x:c r="CS35" s="24" t="n">
        <x:v>566.1909608692702</x:v>
      </x:c>
      <x:c r="CT35" s="24" t="n">
        <x:v>596.0594709954667</x:v>
      </x:c>
      <x:c r="CU35" s="24" t="n">
        <x:v>652.8471502678715</x:v>
      </x:c>
      <x:c r="CV35" s="24" t="n">
        <x:v>709.8333347693172</x:v>
      </x:c>
      <x:c r="CW35" s="24" t="n">
        <x:v>717.1331805063107</x:v>
      </x:c>
      <x:c r="CX35" s="24" t="n">
        <x:v>728.2372372653857</x:v>
      </x:c>
      <x:c r="CY35" s="24" t="n">
        <x:v>767.9248219998793</x:v>
      </x:c>
      <x:c r="CZ35" s="24" t="n">
        <x:v>809.3104008919832</x:v>
      </x:c>
      <x:c r="DA35" s="24" t="n">
        <x:v>840.5855988525889</x:v>
      </x:c>
      <x:c r="DB35" s="24" t="n">
        <x:v>884.6927264251119</x:v>
      </x:c>
      <x:c r="DC35" s="24" t="n">
        <x:v>944.605326036527</x:v>
      </x:c>
      <x:c r="DD35" s="24" t="n">
        <x:v>835.7503280782732</x:v>
      </x:c>
      <x:c r="DE35" s="24" t="n">
        <x:v>0</x:v>
      </x:c>
      <x:c r="DF35" s="24" t="n">
        <x:v>648.5875912160551</x:v>
      </x:c>
      <x:c r="DG35" s="24" t="n">
        <x:v>715.9365174901562</x:v>
      </x:c>
      <x:c r="DH35" s="24" t="n">
        <x:v>0</x:v>
      </x:c>
      <x:c r="DI35" s="24" t="n">
        <x:v>0</x:v>
      </x:c>
      <x:c r="DJ35" s="24" t="n">
        <x:v>690.9758016796869</x:v>
      </x:c>
      <x:c r="DK35" s="24" t="n">
        <x:v>701.4104895325748</x:v>
      </x:c>
      <x:c r="DL35" s="24" t="n">
        <x:v>0</x:v>
      </x:c>
      <x:c r="DM35" s="24" t="n">
        <x:v>0</x:v>
      </x:c>
      <x:c r="DN35" s="24" t="n">
        <x:v>0</x:v>
      </x:c>
      <x:c r="DO35" s="24" t="n">
        <x:v>0</x:v>
      </x:c>
      <x:c r="DP35" s="24" t="n">
        <x:v>0</x:v>
      </x:c>
      <x:c r="DQ35" s="24" t="n">
        <x:v>715.7312268454033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729.6535540319654</x:v>
      </x:c>
      <x:c r="DW35" s="24" t="n">
        <x:v>722.6437654071271</x:v>
      </x:c>
      <x:c r="DX35" s="24" t="n">
        <x:v>727.3870754181977</x:v>
      </x:c>
      <x:c r="DY35" s="24" t="n">
        <x:v>735.9387600751406</x:v>
      </x:c>
      <x:c r="DZ35" s="24" t="n">
        <x:v>746.8990449211161</x:v>
      </x:c>
      <x:c r="EA35" s="24" t="n">
        <x:v>751.3355565462907</x:v>
      </x:c>
      <x:c r="EB35" s="24" t="n">
        <x:v>664.073709641074</x:v>
      </x:c>
      <x:c r="EC35" s="24" t="n">
        <x:v>540.7401963006503</x:v>
      </x:c>
      <x:c r="ED35" s="24" t="n">
        <x:v>533.6025782641573</x:v>
      </x:c>
      <x:c r="EE35" s="24" t="n">
        <x:v>543.8337891722861</x:v>
      </x:c>
      <x:c r="EF35" s="24" t="n">
        <x:v>528.6101732059925</x:v>
      </x:c>
      <x:c r="EG35" s="24" t="n">
        <x:v>537.7130908017789</x:v>
      </x:c>
      <x:c r="EH35" s="24" t="n">
        <x:v>1286.821881149086</x:v>
      </x:c>
      <x:c r="EI35" s="24" t="n">
        <x:v>537.3282768652626</x:v>
      </x:c>
      <x:c r="EJ35" s="24" t="n">
        <x:v>546.7954074605594</x:v>
      </x:c>
      <x:c r="EK35" s="24" t="n">
        <x:v>535.1289279497423</x:v>
      </x:c>
      <x:c r="EL35" s="24" t="n">
        <x:v>1349.0590014409895</x:v>
      </x:c>
      <x:c r="EM35" s="24" t="n">
        <x:v>529.5082979352593</x:v>
      </x:c>
      <x:c r="EN35" s="24" t="n">
        <x:v>477.0457433504219</x:v>
      </x:c>
      <x:c r="EO35" s="24" t="n">
        <x:v>1214.335097673203</x:v>
      </x:c>
      <x:c r="EP35" s="24" t="n">
        <x:f>SUM(B35:EO35)</x:f>
        <x:v>73593.42523709241</x:v>
      </x:c>
      <x:c r="EQ35" s="24" t="n">
        <x:v>47052.66072153844</x:v>
      </x:c>
    </x:row>
    <x:row r="36" ht="22" customHeight="1">
      <x:c r="A36" s="23" t="n">
        <x:v>45723</x:v>
      </x:c>
      <x:c r="B36" s="24" t="n">
        <x:v>1201.7975821652244</x:v>
      </x:c>
      <x:c r="C36" s="24" t="n">
        <x:v>1234.5354896448966</x:v>
      </x:c>
      <x:c r="D36" s="24" t="n">
        <x:v>415.6480680742899</x:v>
      </x:c>
      <x:c r="E36" s="24" t="n">
        <x:v>1165.4573287061012</x:v>
      </x:c>
      <x:c r="F36" s="24" t="n">
        <x:v>400.4477050749334</x:v>
      </x:c>
      <x:c r="G36" s="24" t="n">
        <x:v>411.2944018871477</x:v>
      </x:c>
      <x:c r="H36" s="24" t="n">
        <x:v>1251.5009899273216</x:v>
      </x:c>
      <x:c r="I36" s="24" t="n">
        <x:v>1247.8262265128246</x:v>
      </x:c>
      <x:c r="J36" s="24" t="n">
        <x:v>411.6387026394687</x:v>
      </x:c>
      <x:c r="K36" s="24" t="n">
        <x:v>424.3881079159635</x:v>
      </x:c>
      <x:c r="L36" s="24" t="n">
        <x:v>419.3262563658478</x:v>
      </x:c>
      <x:c r="M36" s="24" t="n">
        <x:v>1229.519481075096</x:v>
      </x:c>
      <x:c r="N36" s="24" t="n">
        <x:v>393.5358167054533</x:v>
      </x:c>
      <x:c r="O36" s="24" t="n">
        <x:v>422.47510131105355</x:v>
      </x:c>
      <x:c r="P36" s="24" t="n">
        <x:v>456.76402519597707</x:v>
      </x:c>
      <x:c r="Q36" s="24" t="n">
        <x:v>452.1441509062228</x:v>
      </x:c>
      <x:c r="R36" s="24" t="n">
        <x:v>413.54832783565683</x:v>
      </x:c>
      <x:c r="S36" s="24" t="n">
        <x:v>389.67271013880935</x:v>
      </x:c>
      <x:c r="T36" s="24" t="n">
        <x:v>428.6336646237351</x:v>
      </x:c>
      <x:c r="U36" s="24" t="n">
        <x:v>455.24412087229433</x:v>
      </x:c>
      <x:c r="V36" s="24" t="n">
        <x:v>444.13685684007544</x:v>
      </x:c>
      <x:c r="W36" s="24" t="n">
        <x:v>440.42656494584344</x:v>
      </x:c>
      <x:c r="X36" s="24" t="n">
        <x:v>447.3886626423385</x:v>
      </x:c>
      <x:c r="Y36" s="24" t="n">
        <x:v>461.1584289966326</x:v>
      </x:c>
      <x:c r="Z36" s="24" t="n">
        <x:v>475.8588598230701</x:v>
      </x:c>
      <x:c r="AA36" s="24" t="n">
        <x:v>463.217114507966</x:v>
      </x:c>
      <x:c r="AB36" s="24" t="n">
        <x:v>446.00119955814336</x:v>
      </x:c>
      <x:c r="AC36" s="24" t="n">
        <x:v>475.9265294718496</x:v>
      </x:c>
      <x:c r="AD36" s="24" t="n">
        <x:v>0</x:v>
      </x:c>
      <x:c r="AE36" s="24" t="n">
        <x:v>0</x:v>
      </x:c>
      <x:c r="AF36" s="24" t="n">
        <x:v>478.1652086043235</x:v>
      </x:c>
      <x:c r="AG36" s="24" t="n">
        <x:v>471.1398288515374</x:v>
      </x:c>
      <x:c r="AH36" s="24" t="n">
        <x:v>463.9929712888687</x:v>
      </x:c>
      <x:c r="AI36" s="24" t="n">
        <x:v>472.2123891158026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48.74141635229978</x:v>
      </x:c>
      <x:c r="CR36" s="24" t="n">
        <x:v>91.50486334217112</x:v>
      </x:c>
      <x:c r="CS36" s="24" t="n">
        <x:v>117.66674064704137</x:v>
      </x:c>
      <x:c r="CT36" s="24" t="n">
        <x:v>160.13261655159863</x:v>
      </x:c>
      <x:c r="CU36" s="24" t="n">
        <x:v>196.07016073793972</x:v>
      </x:c>
      <x:c r="CV36" s="24" t="n">
        <x:v>240.6231726944742</x:v>
      </x:c>
      <x:c r="CW36" s="24" t="n">
        <x:v>322.5531667688402</x:v>
      </x:c>
      <x:c r="CX36" s="24" t="n">
        <x:v>322.75704611255196</x:v>
      </x:c>
      <x:c r="CY36" s="24" t="n">
        <x:v>253.45149544247803</x:v>
      </x:c>
      <x:c r="CZ36" s="24" t="n">
        <x:v>254.69798061683443</x:v>
      </x:c>
      <x:c r="DA36" s="24" t="n">
        <x:v>302.834074474497</x:v>
      </x:c>
      <x:c r="DB36" s="24" t="n">
        <x:v>339.269039114486</x:v>
      </x:c>
      <x:c r="DC36" s="24" t="n">
        <x:v>337.35916581467757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82.54060624388222</x:v>
      </x:c>
      <x:c r="DX36" s="24" t="n">
        <x:v>492.82413272781736</x:v>
      </x:c>
      <x:c r="DY36" s="24" t="n">
        <x:v>468.65218007769295</x:v>
      </x:c>
      <x:c r="DZ36" s="24" t="n">
        <x:v>444.75199677651216</x:v>
      </x:c>
      <x:c r="EA36" s="24" t="n">
        <x:v>482.3711875864091</x:v>
      </x:c>
      <x:c r="EB36" s="24" t="n">
        <x:v>460.382738719267</x:v>
      </x:c>
      <x:c r="EC36" s="24" t="n">
        <x:v>381.3635268740967</x:v>
      </x:c>
      <x:c r="ED36" s="24" t="n">
        <x:v>1203.7738607117046</x:v>
      </x:c>
      <x:c r="EE36" s="24" t="n">
        <x:v>364.0927115018749</x:v>
      </x:c>
      <x:c r="EF36" s="24" t="n">
        <x:v>338.47627971534115</x:v>
      </x:c>
      <x:c r="EG36" s="24" t="n">
        <x:v>1172.2960164754877</x:v>
      </x:c>
      <x:c r="EH36" s="24" t="n">
        <x:v>1188.5442752614101</x:v>
      </x:c>
      <x:c r="EI36" s="24" t="n">
        <x:v>0</x:v>
      </x:c>
      <x:c r="EJ36" s="24" t="n">
        <x:v>0</x:v>
      </x:c>
      <x:c r="EK36" s="24" t="n">
        <x:v>390.785869794607</x:v>
      </x:c>
      <x:c r="EL36" s="24" t="n">
        <x:v>377.14195170114465</x:v>
      </x:c>
      <x:c r="EM36" s="24" t="n">
        <x:v>363.95552889767333</x:v>
      </x:c>
      <x:c r="EN36" s="24" t="n">
        <x:v>365.7040461006967</x:v>
      </x:c>
      <x:c r="EO36" s="24" t="n">
        <x:v>859.6983789793485</x:v>
      </x:c>
      <x:c r="EP36" s="24" t="n">
        <x:f>SUM(B36:EO36)</x:f>
        <x:v>31190.039099039634</x:v>
      </x:c>
      <x:c r="EQ36" s="24" t="n">
        <x:v>12586.487585787136</x:v>
      </x:c>
    </x:row>
    <x:row r="37" ht="22" customHeight="1">
      <x:c r="A37" s="23" t="n">
        <x:v>45724</x:v>
      </x:c>
      <x:c r="B37" s="24" t="n">
        <x:v>427.15707603321647</x:v>
      </x:c>
      <x:c r="C37" s="24" t="n">
        <x:v>406.7998579272017</x:v>
      </x:c>
      <x:c r="D37" s="24" t="n">
        <x:v>389.5142416143306</x:v>
      </x:c>
      <x:c r="E37" s="24" t="n">
        <x:v>418.80062247065064</x:v>
      </x:c>
      <x:c r="F37" s="24" t="n">
        <x:v>426.36838684482643</x:v>
      </x:c>
      <x:c r="G37" s="24" t="n">
        <x:v>882.9563880417829</x:v>
      </x:c>
      <x:c r="H37" s="24" t="n">
        <x:v>397.22540931074724</x:v>
      </x:c>
      <x:c r="I37" s="24" t="n">
        <x:v>410.92626841308</x:v>
      </x:c>
      <x:c r="J37" s="24" t="n">
        <x:v>424.68651247345224</x:v>
      </x:c>
      <x:c r="K37" s="24" t="n">
        <x:v>428.1803852177842</x:v>
      </x:c>
      <x:c r="L37" s="24" t="n">
        <x:v>419.47882549924276</x:v>
      </x:c>
      <x:c r="M37" s="24" t="n">
        <x:v>411.38607372954385</x:v>
      </x:c>
      <x:c r="N37" s="24" t="n">
        <x:v>421.84147305631586</x:v>
      </x:c>
      <x:c r="O37" s="24" t="n">
        <x:v>438.5232720666989</x:v>
      </x:c>
      <x:c r="P37" s="24" t="n">
        <x:v>440.4551890205065</x:v>
      </x:c>
      <x:c r="Q37" s="24" t="n">
        <x:v>417.42109222177885</x:v>
      </x:c>
      <x:c r="R37" s="24" t="n">
        <x:v>404.2127654727297</x:v>
      </x:c>
      <x:c r="S37" s="24" t="n">
        <x:v>405.2168783478969</x:v>
      </x:c>
      <x:c r="T37" s="24" t="n">
        <x:v>397.70211571491893</x:v>
      </x:c>
      <x:c r="U37" s="24" t="n">
        <x:v>1247.7071893618313</x:v>
      </x:c>
      <x:c r="V37" s="24" t="n">
        <x:v>439.4177217499219</x:v>
      </x:c>
      <x:c r="W37" s="24" t="n">
        <x:v>1256.3419273586946</x:v>
      </x:c>
      <x:c r="X37" s="24" t="n">
        <x:v>426.98111082658636</x:v>
      </x:c>
      <x:c r="Y37" s="24" t="n">
        <x:v>458.856777295397</x:v>
      </x:c>
      <x:c r="Z37" s="24" t="n">
        <x:v>458.32899244864103</x:v>
      </x:c>
      <x:c r="AA37" s="24" t="n">
        <x:v>426.2943692418822</x:v>
      </x:c>
      <x:c r="AB37" s="24" t="n">
        <x:v>399.0047648353322</x:v>
      </x:c>
      <x:c r="AC37" s="24" t="n">
        <x:v>413.76991538494474</x:v>
      </x:c>
      <x:c r="AD37" s="24" t="n">
        <x:v>436.52273415099376</x:v>
      </x:c>
      <x:c r="AE37" s="24" t="n">
        <x:v>437.0936761255454</x:v>
      </x:c>
      <x:c r="AF37" s="24" t="n">
        <x:v>416.00744776447544</x:v>
      </x:c>
      <x:c r="AG37" s="24" t="n">
        <x:v>407.5260653569928</x:v>
      </x:c>
      <x:c r="AH37" s="24" t="n">
        <x:v>415.57742816501155</x:v>
      </x:c>
      <x:c r="AI37" s="24" t="n">
        <x:v>1262.6922334942876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58.80344450395626</x:v>
      </x:c>
      <x:c r="CR37" s="24" t="n">
        <x:v>105.05601845428998</x:v>
      </x:c>
      <x:c r="CS37" s="24" t="n">
        <x:v>128.44327895436578</x:v>
      </x:c>
      <x:c r="CT37" s="24" t="n">
        <x:v>180.8019985698811</x:v>
      </x:c>
      <x:c r="CU37" s="24" t="n">
        <x:v>216.22128257732209</x:v>
      </x:c>
      <x:c r="CV37" s="24" t="n">
        <x:v>233.5293291087404</x:v>
      </x:c>
      <x:c r="CW37" s="24" t="n">
        <x:v>274.40832131917773</x:v>
      </x:c>
      <x:c r="CX37" s="24" t="n">
        <x:v>276.4410028229385</x:v>
      </x:c>
      <x:c r="CY37" s="24" t="n">
        <x:v>255.3033700109424</x:v>
      </x:c>
      <x:c r="CZ37" s="24" t="n">
        <x:v>291.2882462636611</x:v>
      </x:c>
      <x:c r="DA37" s="24" t="n">
        <x:v>308.5199204525181</x:v>
      </x:c>
      <x:c r="DB37" s="24" t="n">
        <x:v>302.7528643278798</x:v>
      </x:c>
      <x:c r="DC37" s="24" t="n">
        <x:v>344.05227292368244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462.7107943838867</x:v>
      </x:c>
      <x:c r="DX37" s="24" t="n">
        <x:v>486.1597898012573</x:v>
      </x:c>
      <x:c r="DY37" s="24" t="n">
        <x:v>484.0933636193064</x:v>
      </x:c>
      <x:c r="DZ37" s="24" t="n">
        <x:v>471.40689460287575</x:v>
      </x:c>
      <x:c r="EA37" s="24" t="n">
        <x:v>161.84115720574107</x:v>
      </x:c>
      <x:c r="EB37" s="24" t="n">
        <x:v>450.3989425667213</x:v>
      </x:c>
      <x:c r="EC37" s="24" t="n">
        <x:v>412.6642996844189</x:v>
      </x:c>
      <x:c r="ED37" s="24" t="n">
        <x:v>1205.9800988964532</x:v>
      </x:c>
      <x:c r="EE37" s="24" t="n">
        <x:v>372.73867178595356</x:v>
      </x:c>
      <x:c r="EF37" s="24" t="n">
        <x:v>1028.0964642046147</x:v>
      </x:c>
      <x:c r="EG37" s="24" t="n">
        <x:v>1213.071209486986</x:v>
      </x:c>
      <x:c r="EH37" s="24" t="n">
        <x:v>361.23806216282185</x:v>
      </x:c>
      <x:c r="EI37" s="24" t="n">
        <x:v>365.3568525157379</x:v>
      </x:c>
      <x:c r="EJ37" s="24" t="n">
        <x:v>380.55084158328935</x:v>
      </x:c>
      <x:c r="EK37" s="24" t="n">
        <x:v>392.4018534279728</x:v>
      </x:c>
      <x:c r="EL37" s="24" t="n">
        <x:v>384.40588079351636</x:v>
      </x:c>
      <x:c r="EM37" s="24" t="n">
        <x:v>360.64978913270545</x:v>
      </x:c>
      <x:c r="EN37" s="24" t="n">
        <x:v>408.71113796195505</x:v>
      </x:c>
      <x:c r="EO37" s="24" t="n">
        <x:v>0</x:v>
      </x:c>
      <x:c r="EP37" s="24" t="n">
        <x:f>SUM(B37:EO37)</x:f>
        <x:v>29649.07264114281</x:v>
      </x:c>
      <x:c r="EQ37" s="24" t="n">
        <x:v>12043.875897808723</x:v>
      </x:c>
    </x:row>
    <x:row r="38" ht="22" customHeight="1">
      <x:c r="A38" s="23" t="n">
        <x:v>45725</x:v>
      </x:c>
      <x:c r="B38" s="24" t="n">
        <x:v>570.6697602697524</x:v>
      </x:c>
      <x:c r="C38" s="24" t="n">
        <x:v>1401.5951052266637</x:v>
      </x:c>
      <x:c r="D38" s="24" t="n">
        <x:v>1409.9223146254662</x:v>
      </x:c>
      <x:c r="E38" s="24" t="n">
        <x:v>1408.8430506385903</x:v>
      </x:c>
      <x:c r="F38" s="24" t="n">
        <x:v>1415.0279872137867</x:v>
      </x:c>
      <x:c r="G38" s="24" t="n">
        <x:v>1425.7887713984624</x:v>
      </x:c>
      <x:c r="H38" s="24" t="n">
        <x:v>588.0182772088457</x:v>
      </x:c>
      <x:c r="I38" s="24" t="n">
        <x:v>593.7233363014656</x:v>
      </x:c>
      <x:c r="J38" s="24" t="n">
        <x:v>647.3713356543548</x:v>
      </x:c>
      <x:c r="K38" s="24" t="n">
        <x:v>582.1514243803948</x:v>
      </x:c>
      <x:c r="L38" s="24" t="n">
        <x:v>571.7097340949665</x:v>
      </x:c>
      <x:c r="M38" s="24" t="n">
        <x:v>1411.4498214927235</x:v>
      </x:c>
      <x:c r="N38" s="24" t="n">
        <x:v>1403.992099518294</x:v>
      </x:c>
      <x:c r="O38" s="24" t="n">
        <x:v>1416.6620509920008</x:v>
      </x:c>
      <x:c r="P38" s="24" t="n">
        <x:v>615.929769422217</x:v>
      </x:c>
      <x:c r="Q38" s="24" t="n">
        <x:v>625.8950601437983</x:v>
      </x:c>
      <x:c r="R38" s="24" t="n">
        <x:v>606.0498325018957</x:v>
      </x:c>
      <x:c r="S38" s="24" t="n">
        <x:v>582.5005351458485</x:v>
      </x:c>
      <x:c r="T38" s="24" t="n">
        <x:v>590.5686941505965</x:v>
      </x:c>
      <x:c r="U38" s="24" t="n">
        <x:v>607.6142406769795</x:v>
      </x:c>
      <x:c r="V38" s="24" t="n">
        <x:v>611.5015530763438</x:v>
      </x:c>
      <x:c r="W38" s="24" t="n">
        <x:v>601.2372004453458</x:v>
      </x:c>
      <x:c r="X38" s="24" t="n">
        <x:v>598.6117800662084</x:v>
      </x:c>
      <x:c r="Y38" s="24" t="n">
        <x:v>613.748578478895</x:v>
      </x:c>
      <x:c r="Z38" s="24" t="n">
        <x:v>633.7382990665687</x:v>
      </x:c>
      <x:c r="AA38" s="24" t="n">
        <x:v>624.5847556055951</x:v>
      </x:c>
      <x:c r="AB38" s="24" t="n">
        <x:v>598.63655049582</x:v>
      </x:c>
      <x:c r="AC38" s="24" t="n">
        <x:v>602.2908423142443</x:v>
      </x:c>
      <x:c r="AD38" s="24" t="n">
        <x:v>613.3103772028599</x:v>
      </x:c>
      <x:c r="AE38" s="24" t="n">
        <x:v>1445.127891713804</x:v>
      </x:c>
      <x:c r="AF38" s="24" t="n">
        <x:v>603.1775265647893</x:v>
      </x:c>
      <x:c r="AG38" s="24" t="n">
        <x:v>612.0227308721261</x:v>
      </x:c>
      <x:c r="AH38" s="24" t="n">
        <x:v>1446.9777892707773</x:v>
      </x:c>
      <x:c r="AI38" s="24" t="n">
        <x:v>1417.840740608182</x:v>
      </x:c>
      <x:c r="AJ38" s="24" t="n">
        <x:v>628.9287539808627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557.5196777118293</x:v>
      </x:c>
      <x:c r="AS38" s="24" t="n">
        <x:v>529.7413228567673</x:v>
      </x:c>
      <x:c r="AT38" s="24" t="n">
        <x:v>461.4618402540807</x:v>
      </x:c>
      <x:c r="AU38" s="24" t="n">
        <x:v>1207.0559126675728</x:v>
      </x:c>
      <x:c r="AV38" s="24" t="n">
        <x:v>213.16841849840304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711.1804624522363</x:v>
      </x:c>
      <x:c r="BP38" s="24" t="n">
        <x:v>709.880721502532</x:v>
      </x:c>
      <x:c r="BQ38" s="24" t="n">
        <x:v>666.6252826178077</x:v>
      </x:c>
      <x:c r="BR38" s="24" t="n">
        <x:v>615.5124049536796</x:v>
      </x:c>
      <x:c r="BS38" s="24" t="n">
        <x:v>645.2936571566372</x:v>
      </x:c>
      <x:c r="BT38" s="24" t="n">
        <x:v>662.710109985409</x:v>
      </x:c>
      <x:c r="BU38" s="24" t="n">
        <x:v>627.6562187450382</x:v>
      </x:c>
      <x:c r="BV38" s="24" t="n">
        <x:v>593.6279368693173</x:v>
      </x:c>
      <x:c r="BW38" s="24" t="n">
        <x:v>588.4645949603638</x:v>
      </x:c>
      <x:c r="BX38" s="24" t="n">
        <x:v>610.0124037842743</x:v>
      </x:c>
      <x:c r="BY38" s="24" t="n">
        <x:v>638.939682956766</x:v>
      </x:c>
      <x:c r="BZ38" s="24" t="n">
        <x:v>676.8202289353493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1130.554621093935</x:v>
      </x:c>
      <x:c r="CN38" s="24" t="n">
        <x:v>1038.8846961178028</x:v>
      </x:c>
      <x:c r="CO38" s="24" t="n">
        <x:v>394.21220256701145</x:v>
      </x:c>
      <x:c r="CP38" s="24" t="n">
        <x:v>426.2113799082658</x:v>
      </x:c>
      <x:c r="CQ38" s="24" t="n">
        <x:v>484.85475801441066</x:v>
      </x:c>
      <x:c r="CR38" s="24" t="n">
        <x:v>525.3528101570594</x:v>
      </x:c>
      <x:c r="CS38" s="24" t="n">
        <x:v>549.0670581364336</x:v>
      </x:c>
      <x:c r="CT38" s="24" t="n">
        <x:v>600.4445294865518</x:v>
      </x:c>
      <x:c r="CU38" s="24" t="n">
        <x:v>634.3843243515339</x:v>
      </x:c>
      <x:c r="CV38" s="24" t="n">
        <x:v>657.5966235937042</x:v>
      </x:c>
      <x:c r="CW38" s="24" t="n">
        <x:v>719.3419181041606</x:v>
      </x:c>
      <x:c r="CX38" s="24" t="n">
        <x:v>744.6498453972198</x:v>
      </x:c>
      <x:c r="CY38" s="24" t="n">
        <x:v>746.6750133885045</x:v>
      </x:c>
      <x:c r="CZ38" s="24" t="n">
        <x:v>812.7734624798302</x:v>
      </x:c>
      <x:c r="DA38" s="24" t="n">
        <x:v>853.1065547625017</x:v>
      </x:c>
      <x:c r="DB38" s="24" t="n">
        <x:v>869.2608311687504</x:v>
      </x:c>
      <x:c r="DC38" s="24" t="n">
        <x:v>931.3703365208136</x:v>
      </x:c>
      <x:c r="DD38" s="24" t="n">
        <x:v>849.181314689797</x:v>
      </x:c>
      <x:c r="DE38" s="24" t="n">
        <x:v>0</x:v>
      </x:c>
      <x:c r="DF38" s="24" t="n">
        <x:v>0</x:v>
      </x:c>
      <x:c r="DG38" s="24" t="n">
        <x:v>0</x:v>
      </x:c>
      <x:c r="DH38" s="24" t="n">
        <x:v>632.4948368608945</x:v>
      </x:c>
      <x:c r="DI38" s="24" t="n">
        <x:v>705.4000565118714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748.4806410171321</x:v>
      </x:c>
      <x:c r="DP38" s="24" t="n">
        <x:v>732.75683347866</x:v>
      </x:c>
      <x:c r="DQ38" s="24" t="n">
        <x:v>0</x:v>
      </x:c>
      <x:c r="DR38" s="24" t="n">
        <x:v>0</x:v>
      </x:c>
      <x:c r="DS38" s="24" t="n">
        <x:v>720.8488956204295</x:v>
      </x:c>
      <x:c r="DT38" s="24" t="n">
        <x:v>0</x:v>
      </x:c>
      <x:c r="DU38" s="24" t="n">
        <x:v>0</x:v>
      </x:c>
      <x:c r="DV38" s="24" t="n">
        <x:v>726.4875946446452</x:v>
      </x:c>
      <x:c r="DW38" s="24" t="n">
        <x:v>733.1595022160473</x:v>
      </x:c>
      <x:c r="DX38" s="24" t="n">
        <x:v>740.8120818189497</x:v>
      </x:c>
      <x:c r="DY38" s="24" t="n">
        <x:v>750.0243803995149</x:v>
      </x:c>
      <x:c r="DZ38" s="24" t="n">
        <x:v>763.9731971171869</x:v>
      </x:c>
      <x:c r="EA38" s="24" t="n">
        <x:v>767.6963574468085</x:v>
      </x:c>
      <x:c r="EB38" s="24" t="n">
        <x:v>669.8922704659899</x:v>
      </x:c>
      <x:c r="EC38" s="24" t="n">
        <x:v>1367.0960836769673</x:v>
      </x:c>
      <x:c r="ED38" s="24" t="n">
        <x:v>1150.1300790218565</x:v>
      </x:c>
      <x:c r="EE38" s="24" t="n">
        <x:v>551.0475799902171</x:v>
      </x:c>
      <x:c r="EF38" s="24" t="n">
        <x:v>541.4365357329042</x:v>
      </x:c>
      <x:c r="EG38" s="24" t="n">
        <x:v>539.5509457753026</x:v>
      </x:c>
      <x:c r="EH38" s="24" t="n">
        <x:v>535.5933166267272</x:v>
      </x:c>
      <x:c r="EI38" s="24" t="n">
        <x:v>537.7052545745298</x:v>
      </x:c>
      <x:c r="EJ38" s="24" t="n">
        <x:v>567.1000222609501</x:v>
      </x:c>
      <x:c r="EK38" s="24" t="n">
        <x:v>576.0265154754327</x:v>
      </x:c>
      <x:c r="EL38" s="24" t="n">
        <x:v>562.8079752983801</x:v>
      </x:c>
      <x:c r="EM38" s="24" t="n">
        <x:v>571.2317918035588</x:v>
      </x:c>
      <x:c r="EN38" s="24" t="n">
        <x:v>574.0605611167834</x:v>
      </x:c>
      <x:c r="EO38" s="24" t="n">
        <x:v>565.2671567633088</x:v>
      </x:c>
      <x:c r="EP38" s="24" t="n">
        <x:f>SUM(B38:EO38)</x:f>
        <x:v>71141.89219338092</x:v>
      </x:c>
      <x:c r="EQ38" s="24" t="n">
        <x:v>44360.386555892685</x:v>
      </x:c>
    </x:row>
    <x:row r="39" ht="22" customHeight="1">
      <x:c r="A39" s="23" t="n">
        <x:v>45726</x:v>
      </x:c>
      <x:c r="B39" s="24" t="n">
        <x:v>1399.6082214607832</x:v>
      </x:c>
      <x:c r="C39" s="24" t="n">
        <x:v>1397.686686814776</x:v>
      </x:c>
      <x:c r="D39" s="24" t="n">
        <x:v>1399.8031588699987</x:v>
      </x:c>
      <x:c r="E39" s="24" t="n">
        <x:v>1425.076028243199</x:v>
      </x:c>
      <x:c r="F39" s="24" t="n">
        <x:v>1403.2118637685885</x:v>
      </x:c>
      <x:c r="G39" s="24" t="n">
        <x:v>527.5591960620941</x:v>
      </x:c>
      <x:c r="H39" s="24" t="n">
        <x:v>563.0566692429094</x:v>
      </x:c>
      <x:c r="I39" s="24" t="n">
        <x:v>589.7712289792796</x:v>
      </x:c>
      <x:c r="J39" s="24" t="n">
        <x:v>1415.9358850787487</x:v>
      </x:c>
      <x:c r="K39" s="24" t="n">
        <x:v>600.4167332618592</x:v>
      </x:c>
      <x:c r="L39" s="24" t="n">
        <x:v>610.2742002272034</x:v>
      </x:c>
      <x:c r="M39" s="24" t="n">
        <x:v>604.5335727597169</x:v>
      </x:c>
      <x:c r="N39" s="24" t="n">
        <x:v>1390.4527037499154</x:v>
      </x:c>
      <x:c r="O39" s="24" t="n">
        <x:v>587.1502781600533</x:v>
      </x:c>
      <x:c r="P39" s="24" t="n">
        <x:v>559.1860322848652</x:v>
      </x:c>
      <x:c r="Q39" s="24" t="n">
        <x:v>1417.0977937406174</x:v>
      </x:c>
      <x:c r="R39" s="24" t="n">
        <x:v>594.1089247759612</x:v>
      </x:c>
      <x:c r="S39" s="24" t="n">
        <x:v>574.4840374702521</x:v>
      </x:c>
      <x:c r="T39" s="24" t="n">
        <x:v>578.5805546102089</x:v>
      </x:c>
      <x:c r="U39" s="24" t="n">
        <x:v>604.3405148229415</x:v>
      </x:c>
      <x:c r="V39" s="24" t="n">
        <x:v>622.9824884744767</x:v>
      </x:c>
      <x:c r="W39" s="24" t="n">
        <x:v>609.7886143509068</x:v>
      </x:c>
      <x:c r="X39" s="24" t="n">
        <x:v>601.7979187908728</x:v>
      </x:c>
      <x:c r="Y39" s="24" t="n">
        <x:v>606.4901658075505</x:v>
      </x:c>
      <x:c r="Z39" s="24" t="n">
        <x:v>596.3420555654386</x:v>
      </x:c>
      <x:c r="AA39" s="24" t="n">
        <x:v>583.6083370176141</x:v>
      </x:c>
      <x:c r="AB39" s="24" t="n">
        <x:v>1407.8034282702192</x:v>
      </x:c>
      <x:c r="AC39" s="24" t="n">
        <x:v>565.7854729315684</x:v>
      </x:c>
      <x:c r="AD39" s="24" t="n">
        <x:v>581.040368861665</x:v>
      </x:c>
      <x:c r="AE39" s="24" t="n">
        <x:v>601.950880026783</x:v>
      </x:c>
      <x:c r="AF39" s="24" t="n">
        <x:v>1420.2821145678397</x:v>
      </x:c>
      <x:c r="AG39" s="24" t="n">
        <x:v>591.3141438327007</x:v>
      </x:c>
      <x:c r="AH39" s="24" t="n">
        <x:v>582.6440995951966</x:v>
      </x:c>
      <x:c r="AI39" s="24" t="n">
        <x:v>1349.8323224372616</x:v>
      </x:c>
      <x:c r="AJ39" s="24" t="n">
        <x:v>584.0184751922214</x:v>
      </x:c>
      <x:c r="AK39" s="24" t="n">
        <x:v>0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375.9106200693011</x:v>
      </x:c>
      <x:c r="AQ39" s="24" t="n">
        <x:v>552.7212752666248</x:v>
      </x:c>
      <x:c r="AR39" s="24" t="n">
        <x:v>535.5858233420723</x:v>
      </x:c>
      <x:c r="AS39" s="24" t="n">
        <x:v>509.7165227295511</x:v>
      </x:c>
      <x:c r="AT39" s="24" t="n">
        <x:v>451.9634892633081</x:v>
      </x:c>
      <x:c r="AU39" s="24" t="n">
        <x:v>387.56010441747816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694.9148512095342</x:v>
      </x:c>
      <x:c r="BP39" s="24" t="n">
        <x:v>684.133002793594</x:v>
      </x:c>
      <x:c r="BQ39" s="24" t="n">
        <x:v>679.4219881236459</x:v>
      </x:c>
      <x:c r="BR39" s="24" t="n">
        <x:v>667.2465214318752</x:v>
      </x:c>
      <x:c r="BS39" s="24" t="n">
        <x:v>621.5189048134307</x:v>
      </x:c>
      <x:c r="BT39" s="24" t="n">
        <x:v>580.0968788397643</x:v>
      </x:c>
      <x:c r="BU39" s="24" t="n">
        <x:v>560.0425752496017</x:v>
      </x:c>
      <x:c r="BV39" s="24" t="n">
        <x:v>548.4326623586468</x:v>
      </x:c>
      <x:c r="BW39" s="24" t="n">
        <x:v>559.1367222668055</x:v>
      </x:c>
      <x:c r="BX39" s="24" t="n">
        <x:v>575.2295811735387</x:v>
      </x:c>
      <x:c r="BY39" s="24" t="n">
        <x:v>569.1970938708008</x:v>
      </x:c>
      <x:c r="BZ39" s="24" t="n">
        <x:v>550.011934395108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17.333043804969293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648.4729544265265</x:v>
      </x:c>
      <x:c r="CN39" s="24" t="n">
        <x:v>1180.5314973503037</x:v>
      </x:c>
      <x:c r="CO39" s="24" t="n">
        <x:v>386.5765245692685</x:v>
      </x:c>
      <x:c r="CP39" s="24" t="n">
        <x:v>427.95304392041805</x:v>
      </x:c>
      <x:c r="CQ39" s="24" t="n">
        <x:v>476.3827131729827</x:v>
      </x:c>
      <x:c r="CR39" s="24" t="n">
        <x:v>519.3598975493582</x:v>
      </x:c>
      <x:c r="CS39" s="24" t="n">
        <x:v>564.672011537469</x:v>
      </x:c>
      <x:c r="CT39" s="24" t="n">
        <x:v>629.2951688689175</x:v>
      </x:c>
      <x:c r="CU39" s="24" t="n">
        <x:v>670.52673844535</x:v>
      </x:c>
      <x:c r="CV39" s="24" t="n">
        <x:v>685.9874428382049</x:v>
      </x:c>
      <x:c r="CW39" s="24" t="n">
        <x:v>714.8166435205698</x:v>
      </x:c>
      <x:c r="CX39" s="24" t="n">
        <x:v>741.6582702585658</x:v>
      </x:c>
      <x:c r="CY39" s="24" t="n">
        <x:v>770.802873646669</x:v>
      </x:c>
      <x:c r="CZ39" s="24" t="n">
        <x:v>822.1279594163256</x:v>
      </x:c>
      <x:c r="DA39" s="24" t="n">
        <x:v>846.3061451753126</x:v>
      </x:c>
      <x:c r="DB39" s="24" t="n">
        <x:v>866.6505474999378</x:v>
      </x:c>
      <x:c r="DC39" s="24" t="n">
        <x:v>928.5694546060521</x:v>
      </x:c>
      <x:c r="DD39" s="24" t="n">
        <x:v>819.8922969051562</x:v>
      </x:c>
      <x:c r="DE39" s="24" t="n">
        <x:v>611.043304762102</x:v>
      </x:c>
      <x:c r="DF39" s="24" t="n">
        <x:v>594.6365282279703</x:v>
      </x:c>
      <x:c r="DG39" s="24" t="n">
        <x:v>0</x:v>
      </x:c>
      <x:c r="DH39" s="24" t="n">
        <x:v>0</x:v>
      </x:c>
      <x:c r="DI39" s="24" t="n">
        <x:v>0</x:v>
      </x:c>
      <x:c r="DJ39" s="24" t="n">
        <x:v>727.860208648993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709.7882658909472</x:v>
      </x:c>
      <x:c r="DQ39" s="24" t="n">
        <x:v>677.4654364771623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765.5061931514496</x:v>
      </x:c>
      <x:c r="DW39" s="24" t="n">
        <x:v>761.5315438319659</x:v>
      </x:c>
      <x:c r="DX39" s="24" t="n">
        <x:v>738.0149239120954</x:v>
      </x:c>
      <x:c r="DY39" s="24" t="n">
        <x:v>738.5118244416087</x:v>
      </x:c>
      <x:c r="DZ39" s="24" t="n">
        <x:v>769.4029673062336</x:v>
      </x:c>
      <x:c r="EA39" s="24" t="n">
        <x:v>779.8836874023574</x:v>
      </x:c>
      <x:c r="EB39" s="24" t="n">
        <x:v>687.5610016750408</x:v>
      </x:c>
      <x:c r="EC39" s="24" t="n">
        <x:v>555.3234918940814</x:v>
      </x:c>
      <x:c r="ED39" s="24" t="n">
        <x:v>1372.1759754349957</x:v>
      </x:c>
      <x:c r="EE39" s="24" t="n">
        <x:v>555.7287742656356</x:v>
      </x:c>
      <x:c r="EF39" s="24" t="n">
        <x:v>554.9042848007799</x:v>
      </x:c>
      <x:c r="EG39" s="24" t="n">
        <x:v>559.9981734290076</x:v>
      </x:c>
      <x:c r="EH39" s="24" t="n">
        <x:v>547.6714439014196</x:v>
      </x:c>
      <x:c r="EI39" s="24" t="n">
        <x:v>521.8978036122971</x:v>
      </x:c>
      <x:c r="EJ39" s="24" t="n">
        <x:v>515.8453125428013</x:v>
      </x:c>
      <x:c r="EK39" s="24" t="n">
        <x:v>520.8770840555096</x:v>
      </x:c>
      <x:c r="EL39" s="24" t="n">
        <x:v>1251.723178387915</x:v>
      </x:c>
      <x:c r="EM39" s="24" t="n">
        <x:v>556.781778900883</x:v>
      </x:c>
      <x:c r="EN39" s="24" t="n">
        <x:v>561.1537234936252</x:v>
      </x:c>
      <x:c r="EO39" s="24" t="n">
        <x:v>547.2639636047124</x:v>
      </x:c>
      <x:c r="EP39" s="24" t="n">
        <x:f>SUM(B39:EO39)</x:f>
        <x:v>69551.3218232849</x:v>
      </x:c>
      <x:c r="EQ39" s="24" t="n">
        <x:v>44944.74487554851</x:v>
      </x:c>
    </x:row>
    <x:row r="40" ht="22" customHeight="1">
      <x:c r="A40" s="23" t="n">
        <x:v>45727</x:v>
      </x:c>
      <x:c r="B40" s="24" t="n">
        <x:v>567.5826360575852</x:v>
      </x:c>
      <x:c r="C40" s="24" t="n">
        <x:v>571.70087029374</x:v>
      </x:c>
      <x:c r="D40" s="24" t="n">
        <x:v>1405.5294360602538</x:v>
      </x:c>
      <x:c r="E40" s="24" t="n">
        <x:v>697.6017028541165</x:v>
      </x:c>
      <x:c r="F40" s="24" t="n">
        <x:v>574.5962958313538</x:v>
      </x:c>
      <x:c r="G40" s="24" t="n">
        <x:v>1428.0024333660922</x:v>
      </x:c>
      <x:c r="H40" s="24" t="n">
        <x:v>610.0870776813402</x:v>
      </x:c>
      <x:c r="I40" s="24" t="n">
        <x:v>588.7069013707068</x:v>
      </x:c>
      <x:c r="J40" s="24" t="n">
        <x:v>1393.848381327458</x:v>
      </x:c>
      <x:c r="K40" s="24" t="n">
        <x:v>588.84203159083</x:v>
      </x:c>
      <x:c r="L40" s="24" t="n">
        <x:v>625.0776602855748</x:v>
      </x:c>
      <x:c r="M40" s="24" t="n">
        <x:v>628.3661236620798</x:v>
      </x:c>
      <x:c r="N40" s="24" t="n">
        <x:v>1435.1710902135421</x:v>
      </x:c>
      <x:c r="O40" s="24" t="n">
        <x:v>1411.1114179907854</x:v>
      </x:c>
      <x:c r="P40" s="24" t="n">
        <x:v>571.0611129167148</x:v>
      </x:c>
      <x:c r="Q40" s="24" t="n">
        <x:v>1407.1447073827699</x:v>
      </x:c>
      <x:c r="R40" s="24" t="n">
        <x:v>1417.1274885230232</x:v>
      </x:c>
      <x:c r="S40" s="24" t="n">
        <x:v>1421.0053987115639</x:v>
      </x:c>
      <x:c r="T40" s="24" t="n">
        <x:v>576.3808985145517</x:v>
      </x:c>
      <x:c r="U40" s="24" t="n">
        <x:v>604.5810899606216</x:v>
      </x:c>
      <x:c r="V40" s="24" t="n">
        <x:v>640.9198711602432</x:v>
      </x:c>
      <x:c r="W40" s="24" t="n">
        <x:v>598.7955417212378</x:v>
      </x:c>
      <x:c r="X40" s="24" t="n">
        <x:v>1407.6368470388584</x:v>
      </x:c>
      <x:c r="Y40" s="24" t="n">
        <x:v>604.6200735287188</x:v>
      </x:c>
      <x:c r="Z40" s="24" t="n">
        <x:v>629.6146047489412</x:v>
      </x:c>
      <x:c r="AA40" s="24" t="n">
        <x:v>624.2950219089681</x:v>
      </x:c>
      <x:c r="AB40" s="24" t="n">
        <x:v>1441.1870315982549</x:v>
      </x:c>
      <x:c r="AC40" s="24" t="n">
        <x:v>617.1444597956428</x:v>
      </x:c>
      <x:c r="AD40" s="24" t="n">
        <x:v>623.8443428473062</x:v>
      </x:c>
      <x:c r="AE40" s="24" t="n">
        <x:v>608.6635234251097</x:v>
      </x:c>
      <x:c r="AF40" s="24" t="n">
        <x:v>584.1651783894772</x:v>
      </x:c>
      <x:c r="AG40" s="24" t="n">
        <x:v>584.0185640295559</x:v>
      </x:c>
      <x:c r="AH40" s="24" t="n">
        <x:v>586.8205805482424</x:v>
      </x:c>
      <x:c r="AI40" s="24" t="n">
        <x:v>1404.932573697106</x:v>
      </x:c>
      <x:c r="AJ40" s="24" t="n">
        <x:v>621.7935664272995</x:v>
      </x:c>
      <x:c r="AK40" s="24" t="n">
        <x:v>0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543.7210192194877</x:v>
      </x:c>
      <x:c r="AR40" s="24" t="n">
        <x:v>524.9609918356346</x:v>
      </x:c>
      <x:c r="AS40" s="24" t="n">
        <x:v>509.0738468960366</x:v>
      </x:c>
      <x:c r="AT40" s="24" t="n">
        <x:v>463.2038216560494</x:v>
      </x:c>
      <x:c r="AU40" s="24" t="n">
        <x:v>707.0281642797249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681.6349125748875</x:v>
      </x:c>
      <x:c r="BP40" s="24" t="n">
        <x:v>690.9926302147371</x:v>
      </x:c>
      <x:c r="BQ40" s="24" t="n">
        <x:v>668.9395356769201</x:v>
      </x:c>
      <x:c r="BR40" s="24" t="n">
        <x:v>639.9646733382465</x:v>
      </x:c>
      <x:c r="BS40" s="24" t="n">
        <x:v>652.1403316284302</x:v>
      </x:c>
      <x:c r="BT40" s="24" t="n">
        <x:v>620.1396532071328</x:v>
      </x:c>
      <x:c r="BU40" s="24" t="n">
        <x:v>560.0968107170413</x:v>
      </x:c>
      <x:c r="BV40" s="24" t="n">
        <x:v>576.4311930690084</x:v>
      </x:c>
      <x:c r="BW40" s="24" t="n">
        <x:v>589.427761207205</x:v>
      </x:c>
      <x:c r="BX40" s="24" t="n">
        <x:v>575.0304068004103</x:v>
      </x:c>
      <x:c r="BY40" s="24" t="n">
        <x:v>594.0743389021226</x:v>
      </x:c>
      <x:c r="BZ40" s="24" t="n">
        <x:v>514.3627608940557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317.7045805527308</x:v>
      </x:c>
      <x:c r="CN40" s="24" t="n">
        <x:v>1187.830342868017</x:v>
      </x:c>
      <x:c r="CO40" s="24" t="n">
        <x:v>527.3651261447026</x:v>
      </x:c>
      <x:c r="CP40" s="24" t="n">
        <x:v>410.6558785014071</x:v>
      </x:c>
      <x:c r="CQ40" s="24" t="n">
        <x:v>494.2384685778118</x:v>
      </x:c>
      <x:c r="CR40" s="24" t="n">
        <x:v>538.947339322511</x:v>
      </x:c>
      <x:c r="CS40" s="24" t="n">
        <x:v>542.6190319425248</x:v>
      </x:c>
      <x:c r="CT40" s="24" t="n">
        <x:v>584.2862239026874</x:v>
      </x:c>
      <x:c r="CU40" s="24" t="n">
        <x:v>629.1444365749917</x:v>
      </x:c>
      <x:c r="CV40" s="24" t="n">
        <x:v>654.8673589956586</x:v>
      </x:c>
      <x:c r="CW40" s="24" t="n">
        <x:v>679.6519861049851</x:v>
      </x:c>
      <x:c r="CX40" s="24" t="n">
        <x:v>714.8782502055824</x:v>
      </x:c>
      <x:c r="CY40" s="24" t="n">
        <x:v>762.4855174360064</x:v>
      </x:c>
      <x:c r="CZ40" s="24" t="n">
        <x:v>813.6771052548311</x:v>
      </x:c>
      <x:c r="DA40" s="24" t="n">
        <x:v>847.2772643629322</x:v>
      </x:c>
      <x:c r="DB40" s="24" t="n">
        <x:v>872.5829768838719</x:v>
      </x:c>
      <x:c r="DC40" s="24" t="n">
        <x:v>895.343549039692</x:v>
      </x:c>
      <x:c r="DD40" s="24" t="n">
        <x:v>783.8529131147111</x:v>
      </x:c>
      <x:c r="DE40" s="24" t="n">
        <x:v>0</x:v>
      </x:c>
      <x:c r="DF40" s="24" t="n">
        <x:v>618.2124835066013</x:v>
      </x:c>
      <x:c r="DG40" s="24" t="n">
        <x:v>671.5870987219357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</x:v>
      </x:c>
      <x:c r="DN40" s="24" t="n">
        <x:v>714.9894258397647</x:v>
      </x:c>
      <x:c r="DO40" s="24" t="n">
        <x:v>0</x:v>
      </x:c>
      <x:c r="DP40" s="24" t="n">
        <x:v>0</x:v>
      </x:c>
      <x:c r="DQ40" s="24" t="n">
        <x:v>712.8643058959668</x:v>
      </x:c>
      <x:c r="DR40" s="24" t="n">
        <x:v>0</x:v>
      </x:c>
      <x:c r="DS40" s="24" t="n">
        <x:v>0</x:v>
      </x:c>
      <x:c r="DT40" s="24" t="n">
        <x:v>620.6149678218987</x:v>
      </x:c>
      <x:c r="DU40" s="24" t="n">
        <x:v>0</x:v>
      </x:c>
      <x:c r="DV40" s="24" t="n">
        <x:v>735.7904548069133</x:v>
      </x:c>
      <x:c r="DW40" s="24" t="n">
        <x:v>743.001652814266</x:v>
      </x:c>
      <x:c r="DX40" s="24" t="n">
        <x:v>742.0763534397973</x:v>
      </x:c>
      <x:c r="DY40" s="24" t="n">
        <x:v>737.8333243355156</x:v>
      </x:c>
      <x:c r="DZ40" s="24" t="n">
        <x:v>742.4538565453172</x:v>
      </x:c>
      <x:c r="EA40" s="24" t="n">
        <x:v>749.2096638155447</x:v>
      </x:c>
      <x:c r="EB40" s="24" t="n">
        <x:v>672.6081747156405</x:v>
      </x:c>
      <x:c r="EC40" s="24" t="n">
        <x:v>549.9606184371606</x:v>
      </x:c>
      <x:c r="ED40" s="24" t="n">
        <x:v>1352.1869206038464</x:v>
      </x:c>
      <x:c r="EE40" s="24" t="n">
        <x:v>1083.3134028752424</x:v>
      </x:c>
      <x:c r="EF40" s="24" t="n">
        <x:v>562.0114195640264</x:v>
      </x:c>
      <x:c r="EG40" s="24" t="n">
        <x:v>529.2830436177161</x:v>
      </x:c>
      <x:c r="EH40" s="24" t="n">
        <x:v>513.44119370561</x:v>
      </x:c>
      <x:c r="EI40" s="24" t="n">
        <x:v>539.1086532990703</x:v>
      </x:c>
      <x:c r="EJ40" s="24" t="n">
        <x:v>566.8725877347724</x:v>
      </x:c>
      <x:c r="EK40" s="24" t="n">
        <x:v>569.8770865955393</x:v>
      </x:c>
      <x:c r="EL40" s="24" t="n">
        <x:v>560.885623752913</x:v>
      </x:c>
      <x:c r="EM40" s="24" t="n">
        <x:v>571.1807389775915</x:v>
      </x:c>
      <x:c r="EN40" s="24" t="n">
        <x:v>565.4660594720067</x:v>
      </x:c>
      <x:c r="EO40" s="24" t="n">
        <x:v>544.4184530483567</x:v>
      </x:c>
      <x:c r="EP40" s="24" t="n">
        <x:f>SUM(B40:EO40)</x:f>
        <x:v>69439.85530130546</x:v>
      </x:c>
      <x:c r="EQ40" s="24" t="n">
        <x:v>43704.17033934692</x:v>
      </x:c>
    </x:row>
    <x:row r="41" ht="22" customHeight="1">
      <x:c r="A41" s="23" t="n">
        <x:v>45728</x:v>
      </x:c>
      <x:c r="B41" s="24" t="n">
        <x:v>567.2750760309644</x:v>
      </x:c>
      <x:c r="C41" s="24" t="n">
        <x:v>1399.285561872849</x:v>
      </x:c>
      <x:c r="D41" s="24" t="n">
        <x:v>1388.166825603601</x:v>
      </x:c>
      <x:c r="E41" s="24" t="n">
        <x:v>575.9375404431563</x:v>
      </x:c>
      <x:c r="F41" s="24" t="n">
        <x:v>577.2175447777084</x:v>
      </x:c>
      <x:c r="G41" s="24" t="n">
        <x:v>597.8297701928099</x:v>
      </x:c>
      <x:c r="H41" s="24" t="n">
        <x:v>582.0964950083877</x:v>
      </x:c>
      <x:c r="I41" s="24" t="n">
        <x:v>1408.5860198895584</x:v>
      </x:c>
      <x:c r="J41" s="24" t="n">
        <x:v>1417.2541906351046</x:v>
      </x:c>
      <x:c r="K41" s="24" t="n">
        <x:v>569.5442807202994</x:v>
      </x:c>
      <x:c r="L41" s="24" t="n">
        <x:v>560.4762333579089</x:v>
      </x:c>
      <x:c r="M41" s="24" t="n">
        <x:v>1404.3594543294032</x:v>
      </x:c>
      <x:c r="N41" s="24" t="n">
        <x:v>1416.4541262807038</x:v>
      </x:c>
      <x:c r="O41" s="24" t="n">
        <x:v>576.8606017319364</x:v>
      </x:c>
      <x:c r="P41" s="24" t="n">
        <x:v>568.5423860758048</x:v>
      </x:c>
      <x:c r="Q41" s="24" t="n">
        <x:v>1424.1890185516918</x:v>
      </x:c>
      <x:c r="R41" s="24" t="n">
        <x:v>1432.6746371397803</x:v>
      </x:c>
      <x:c r="S41" s="24" t="n">
        <x:v>586.880416882319</x:v>
      </x:c>
      <x:c r="T41" s="24" t="n">
        <x:v>592.5018464287001</x:v>
      </x:c>
      <x:c r="U41" s="24" t="n">
        <x:v>611.0757567431954</x:v>
      </x:c>
      <x:c r="V41" s="24" t="n">
        <x:v>611.1814493113402</x:v>
      </x:c>
      <x:c r="W41" s="24" t="n">
        <x:v>1403.6848557183673</x:v>
      </x:c>
      <x:c r="X41" s="24" t="n">
        <x:v>1390.636180771252</x:v>
      </x:c>
      <x:c r="Y41" s="24" t="n">
        <x:v>592.5680103190821</x:v>
      </x:c>
      <x:c r="Z41" s="24" t="n">
        <x:v>627.7625965077932</x:v>
      </x:c>
      <x:c r="AA41" s="24" t="n">
        <x:v>625.4532886888296</x:v>
      </x:c>
      <x:c r="AB41" s="24" t="n">
        <x:v>598.4662112773667</x:v>
      </x:c>
      <x:c r="AC41" s="24" t="n">
        <x:v>591.3893174496508</x:v>
      </x:c>
      <x:c r="AD41" s="24" t="n">
        <x:v>590.0582559714875</x:v>
      </x:c>
      <x:c r="AE41" s="24" t="n">
        <x:v>591.4924425679015</x:v>
      </x:c>
      <x:c r="AF41" s="24" t="n">
        <x:v>609.4214206471399</x:v>
      </x:c>
      <x:c r="AG41" s="24" t="n">
        <x:v>618.7260930324486</x:v>
      </x:c>
      <x:c r="AH41" s="24" t="n">
        <x:v>589.7205852345551</x:v>
      </x:c>
      <x:c r="AI41" s="24" t="n">
        <x:v>1389.9590412782509</x:v>
      </x:c>
      <x:c r="AJ41" s="24" t="n">
        <x:v>630.571045559393</x:v>
      </x:c>
      <x:c r="AK41" s="24" t="n">
        <x:v>0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14.164857347851012</x:v>
      </x:c>
      <x:c r="AQ41" s="24" t="n">
        <x:v>568.2633092171702</x:v>
      </x:c>
      <x:c r="AR41" s="24" t="n">
        <x:v>521.9297969920158</x:v>
      </x:c>
      <x:c r="AS41" s="24" t="n">
        <x:v>496.403300972408</x:v>
      </x:c>
      <x:c r="AT41" s="24" t="n">
        <x:v>468.2053757371068</x:v>
      </x:c>
      <x:c r="AU41" s="24" t="n">
        <x:v>384.22558329774824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706.8348574111747</x:v>
      </x:c>
      <x:c r="BP41" s="24" t="n">
        <x:v>652.6956261706098</x:v>
      </x:c>
      <x:c r="BQ41" s="24" t="n">
        <x:v>626.0532179296586</x:v>
      </x:c>
      <x:c r="BR41" s="24" t="n">
        <x:v>635.4519427366881</x:v>
      </x:c>
      <x:c r="BS41" s="24" t="n">
        <x:v>627.5638686964803</x:v>
      </x:c>
      <x:c r="BT41" s="24" t="n">
        <x:v>580.3943228889493</x:v>
      </x:c>
      <x:c r="BU41" s="24" t="n">
        <x:v>545.5417763097981</x:v>
      </x:c>
      <x:c r="BV41" s="24" t="n">
        <x:v>592.0869290093813</x:v>
      </x:c>
      <x:c r="BW41" s="24" t="n">
        <x:v>605.4086537994199</x:v>
      </x:c>
      <x:c r="BX41" s="24" t="n">
        <x:v>569.292082548171</x:v>
      </x:c>
      <x:c r="BY41" s="24" t="n">
        <x:v>585.5310407525185</x:v>
      </x:c>
      <x:c r="BZ41" s="24" t="n">
        <x:v>497.8208853177356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380.4012080518588</x:v>
      </x:c>
      <x:c r="CN41" s="24" t="n">
        <x:v>1171.5045847598537</x:v>
      </x:c>
      <x:c r="CO41" s="24" t="n">
        <x:v>370.42378027863424</x:v>
      </x:c>
      <x:c r="CP41" s="24" t="n">
        <x:v>430.97744098034207</x:v>
      </x:c>
      <x:c r="CQ41" s="24" t="n">
        <x:v>462.01513748587854</x:v>
      </x:c>
      <x:c r="CR41" s="24" t="n">
        <x:v>492.9679760960494</x:v>
      </x:c>
      <x:c r="CS41" s="24" t="n">
        <x:v>535.4183617066559</x:v>
      </x:c>
      <x:c r="CT41" s="24" t="n">
        <x:v>570.5241094437966</x:v>
      </x:c>
      <x:c r="CU41" s="24" t="n">
        <x:v>618.7821424724691</x:v>
      </x:c>
      <x:c r="CV41" s="24" t="n">
        <x:v>671.7598269768791</x:v>
      </x:c>
      <x:c r="CW41" s="24" t="n">
        <x:v>695.8140370841979</x:v>
      </x:c>
      <x:c r="CX41" s="24" t="n">
        <x:v>713.0861209075149</x:v>
      </x:c>
      <x:c r="CY41" s="24" t="n">
        <x:v>755.123399073687</x:v>
      </x:c>
      <x:c r="CZ41" s="24" t="n">
        <x:v>825.6305050830363</x:v>
      </x:c>
      <x:c r="DA41" s="24" t="n">
        <x:v>843.0386219483643</x:v>
      </x:c>
      <x:c r="DB41" s="24" t="n">
        <x:v>845.8679185096182</x:v>
      </x:c>
      <x:c r="DC41" s="24" t="n">
        <x:v>922.0509174320146</x:v>
      </x:c>
      <x:c r="DD41" s="24" t="n">
        <x:v>810.6299498330953</x:v>
      </x:c>
      <x:c r="DE41" s="24" t="n">
        <x:v>0</x:v>
      </x:c>
      <x:c r="DF41" s="24" t="n">
        <x:v>0</x:v>
      </x:c>
      <x:c r="DG41" s="24" t="n">
        <x:v>688.8832294383124</x:v>
      </x:c>
      <x:c r="DH41" s="24" t="n">
        <x:v>0</x:v>
      </x:c>
      <x:c r="DI41" s="24" t="n">
        <x:v>0</x:v>
      </x:c>
      <x:c r="DJ41" s="24" t="n">
        <x:v>0</x:v>
      </x:c>
      <x:c r="DK41" s="24" t="n">
        <x:v>0</x:v>
      </x:c>
      <x:c r="DL41" s="24" t="n">
        <x:v>516.1994397260607</x:v>
      </x:c>
      <x:c r="DM41" s="24" t="n">
        <x:v>740.3471527411951</x:v>
      </x:c>
      <x:c r="DN41" s="24" t="n">
        <x:v>707.2744815927888</x:v>
      </x:c>
      <x:c r="DO41" s="24" t="n">
        <x:v>0</x:v>
      </x:c>
      <x:c r="DP41" s="24" t="n">
        <x:v>0</x:v>
      </x:c>
      <x:c r="DQ41" s="24" t="n">
        <x:v>742.8250315075575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738.9380829376884</x:v>
      </x:c>
      <x:c r="DW41" s="24" t="n">
        <x:v>711.5862049673212</x:v>
      </x:c>
      <x:c r="DX41" s="24" t="n">
        <x:v>722.0023326419305</x:v>
      </x:c>
      <x:c r="DY41" s="24" t="n">
        <x:v>741.3457114198746</x:v>
      </x:c>
      <x:c r="DZ41" s="24" t="n">
        <x:v>750.2472083995721</x:v>
      </x:c>
      <x:c r="EA41" s="24" t="n">
        <x:v>743.8669243394755</x:v>
      </x:c>
      <x:c r="EB41" s="24" t="n">
        <x:v>654.3591389654146</x:v>
      </x:c>
      <x:c r="EC41" s="24" t="n">
        <x:v>537.2441479659923</x:v>
      </x:c>
      <x:c r="ED41" s="24" t="n">
        <x:v>530.8115126772061</x:v>
      </x:c>
      <x:c r="EE41" s="24" t="n">
        <x:v>550.0112412027247</x:v>
      </x:c>
      <x:c r="EF41" s="24" t="n">
        <x:v>550.2309254323425</x:v>
      </x:c>
      <x:c r="EG41" s="24" t="n">
        <x:v>568.0106076844704</x:v>
      </x:c>
      <x:c r="EH41" s="24" t="n">
        <x:v>1197.61744599057</x:v>
      </x:c>
      <x:c r="EI41" s="24" t="n">
        <x:v>515.6926215639811</x:v>
      </x:c>
      <x:c r="EJ41" s="24" t="n">
        <x:v>529.3509151607118</x:v>
      </x:c>
      <x:c r="EK41" s="24" t="n">
        <x:v>541.8795809099306</x:v>
      </x:c>
      <x:c r="EL41" s="24" t="n">
        <x:v>1364.8040000372785</x:v>
      </x:c>
      <x:c r="EM41" s="24" t="n">
        <x:v>530.7827386826837</x:v>
      </x:c>
      <x:c r="EN41" s="24" t="n">
        <x:v>547.4152513543228</x:v>
      </x:c>
      <x:c r="EO41" s="24" t="n">
        <x:v>559.2731316026671</x:v>
      </x:c>
      <x:c r="EP41" s="24" t="n">
        <x:f>SUM(B41:EO41)</x:f>
        <x:v>68493.18110123165</x:v>
      </x:c>
      <x:c r="EQ41" s="24" t="n">
        <x:v>42842.8009262146</x:v>
      </x:c>
    </x:row>
    <x:row r="42" ht="22" customHeight="1">
      <x:c r="A42" s="23" t="n">
        <x:v>45729</x:v>
      </x:c>
      <x:c r="B42" s="24" t="n">
        <x:v>1396.5607407397397</x:v>
      </x:c>
      <x:c r="C42" s="24" t="n">
        <x:v>1394.05531162017</x:v>
      </x:c>
      <x:c r="D42" s="24" t="n">
        <x:v>1411.5224479385681</x:v>
      </x:c>
      <x:c r="E42" s="24" t="n">
        <x:v>1405.733595893992</x:v>
      </x:c>
      <x:c r="F42" s="24" t="n">
        <x:v>568.6245961385988</x:v>
      </x:c>
      <x:c r="G42" s="24" t="n">
        <x:v>1412.159841871267</x:v>
      </x:c>
      <x:c r="H42" s="24" t="n">
        <x:v>584.1131736068314</x:v>
      </x:c>
      <x:c r="I42" s="24" t="n">
        <x:v>575.4692126027643</x:v>
      </x:c>
      <x:c r="J42" s="24" t="n">
        <x:v>1397.2826065363377</x:v>
      </x:c>
      <x:c r="K42" s="24" t="n">
        <x:v>569.8198772327453</x:v>
      </x:c>
      <x:c r="L42" s="24" t="n">
        <x:v>578.0491693512134</x:v>
      </x:c>
      <x:c r="M42" s="24" t="n">
        <x:v>583.2931746524166</x:v>
      </x:c>
      <x:c r="N42" s="24" t="n">
        <x:v>590.5736936243446</x:v>
      </x:c>
      <x:c r="O42" s="24" t="n">
        <x:v>1407.411983517813</x:v>
      </x:c>
      <x:c r="P42" s="24" t="n">
        <x:v>1391.720809949061</x:v>
      </x:c>
      <x:c r="Q42" s="24" t="n">
        <x:v>593.6892686346891</x:v>
      </x:c>
      <x:c r="R42" s="24" t="n">
        <x:v>603.5387795201751</x:v>
      </x:c>
      <x:c r="S42" s="24" t="n">
        <x:v>573.5985224462121</x:v>
      </x:c>
      <x:c r="T42" s="24" t="n">
        <x:v>1399.641274768386</x:v>
      </x:c>
      <x:c r="U42" s="24" t="n">
        <x:v>574.3417001248056</x:v>
      </x:c>
      <x:c r="V42" s="24" t="n">
        <x:v>589.0963797022871</x:v>
      </x:c>
      <x:c r="W42" s="24" t="n">
        <x:v>610.3956655636256</x:v>
      </x:c>
      <x:c r="X42" s="24" t="n">
        <x:v>908.9620316609211</x:v>
      </x:c>
      <x:c r="Y42" s="24" t="n">
        <x:v>593.3639574637006</x:v>
      </x:c>
      <x:c r="Z42" s="24" t="n">
        <x:v>621.2241071637062</x:v>
      </x:c>
      <x:c r="AA42" s="24" t="n">
        <x:v>617.9578984410438</x:v>
      </x:c>
      <x:c r="AB42" s="24" t="n">
        <x:v>1417.917586968883</x:v>
      </x:c>
      <x:c r="AC42" s="24" t="n">
        <x:v>595.6547526906496</x:v>
      </x:c>
      <x:c r="AD42" s="24" t="n">
        <x:v>611.4656803821363</x:v>
      </x:c>
      <x:c r="AE42" s="24" t="n">
        <x:v>605.6025875455219</x:v>
      </x:c>
      <x:c r="AF42" s="24" t="n">
        <x:v>595.512061176847</x:v>
      </x:c>
      <x:c r="AG42" s="24" t="n">
        <x:v>597.8973327165779</x:v>
      </x:c>
      <x:c r="AH42" s="24" t="n">
        <x:v>595.7919609518532</x:v>
      </x:c>
      <x:c r="AI42" s="24" t="n">
        <x:v>1416.7189819653406</x:v>
      </x:c>
      <x:c r="AJ42" s="24" t="n">
        <x:v>629.3249942535607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540.4334327765946</x:v>
      </x:c>
      <x:c r="AS42" s="24" t="n">
        <x:v>464.8246448745128</x:v>
      </x:c>
      <x:c r="AT42" s="24" t="n">
        <x:v>395.7975418824704</x:v>
      </x:c>
      <x:c r="AU42" s="24" t="n">
        <x:v>533.741398476771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645.4027981476615</x:v>
      </x:c>
      <x:c r="BP42" s="24" t="n">
        <x:v>642.8689461857989</x:v>
      </x:c>
      <x:c r="BQ42" s="24" t="n">
        <x:v>635.2191920154789</x:v>
      </x:c>
      <x:c r="BR42" s="24" t="n">
        <x:v>623.2890888398376</x:v>
      </x:c>
      <x:c r="BS42" s="24" t="n">
        <x:v>622.5918160211747</x:v>
      </x:c>
      <x:c r="BT42" s="24" t="n">
        <x:v>585.2030190741282</x:v>
      </x:c>
      <x:c r="BU42" s="24" t="n">
        <x:v>534.9028613935774</x:v>
      </x:c>
      <x:c r="BV42" s="24" t="n">
        <x:v>549.0285527621672</x:v>
      </x:c>
      <x:c r="BW42" s="24" t="n">
        <x:v>570.1354722670368</x:v>
      </x:c>
      <x:c r="BX42" s="24" t="n">
        <x:v>565.951870276286</x:v>
      </x:c>
      <x:c r="BY42" s="24" t="n">
        <x:v>563.9203160207777</x:v>
      </x:c>
      <x:c r="BZ42" s="24" t="n">
        <x:v>184.85207725950676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442.558572706615</x:v>
      </x:c>
      <x:c r="CN42" s="24" t="n">
        <x:v>1145.6047781683171</x:v>
      </x:c>
      <x:c r="CO42" s="24" t="n">
        <x:v>358.77063394640777</x:v>
      </x:c>
      <x:c r="CP42" s="24" t="n">
        <x:v>406.1682922980692</x:v>
      </x:c>
      <x:c r="CQ42" s="24" t="n">
        <x:v>464.3377359790587</x:v>
      </x:c>
      <x:c r="CR42" s="24" t="n">
        <x:v>513.133810272888</x:v>
      </x:c>
      <x:c r="CS42" s="24" t="n">
        <x:v>550.2636385617416</x:v>
      </x:c>
      <x:c r="CT42" s="24" t="n">
        <x:v>592.9455277516495</x:v>
      </x:c>
      <x:c r="CU42" s="24" t="n">
        <x:v>634.3653113846557</x:v>
      </x:c>
      <x:c r="CV42" s="24" t="n">
        <x:v>671.3467444353953</x:v>
      </x:c>
      <x:c r="CW42" s="24" t="n">
        <x:v>709.7183700137716</x:v>
      </x:c>
      <x:c r="CX42" s="24" t="n">
        <x:v>750.860373969635</x:v>
      </x:c>
      <x:c r="CY42" s="24" t="n">
        <x:v>777.721559275994</x:v>
      </x:c>
      <x:c r="CZ42" s="24" t="n">
        <x:v>775.6897856467895</x:v>
      </x:c>
      <x:c r="DA42" s="24" t="n">
        <x:v>806.0174304314368</x:v>
      </x:c>
      <x:c r="DB42" s="24" t="n">
        <x:v>886.9471833502712</x:v>
      </x:c>
      <x:c r="DC42" s="24" t="n">
        <x:v>950.448098955342</x:v>
      </x:c>
      <x:c r="DD42" s="24" t="n">
        <x:v>843.5527165667454</x:v>
      </x:c>
      <x:c r="DE42" s="24" t="n">
        <x:v>654.3083135600048</x:v>
      </x:c>
      <x:c r="DF42" s="24" t="n">
        <x:v>0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717.1512841721027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717.6162485053783</x:v>
      </x:c>
      <x:c r="DQ42" s="24" t="n">
        <x:v>698.2656264268346</x:v>
      </x:c>
      <x:c r="DR42" s="24" t="n">
        <x:v>540.0677888028916</x:v>
      </x:c>
      <x:c r="DS42" s="24" t="n">
        <x:v>0</x:v>
      </x:c>
      <x:c r="DT42" s="24" t="n">
        <x:v>0</x:v>
      </x:c>
      <x:c r="DU42" s="24" t="n">
        <x:v>0</x:v>
      </x:c>
      <x:c r="DV42" s="24" t="n">
        <x:v>739.203727937139</x:v>
      </x:c>
      <x:c r="DW42" s="24" t="n">
        <x:v>753.5794495429506</x:v>
      </x:c>
      <x:c r="DX42" s="24" t="n">
        <x:v>746.4947703477407</x:v>
      </x:c>
      <x:c r="DY42" s="24" t="n">
        <x:v>726.591870978613</x:v>
      </x:c>
      <x:c r="DZ42" s="24" t="n">
        <x:v>717.8036393025134</x:v>
      </x:c>
      <x:c r="EA42" s="24" t="n">
        <x:v>724.4909750816139</x:v>
      </x:c>
      <x:c r="EB42" s="24" t="n">
        <x:v>650.5298304707911</x:v>
      </x:c>
      <x:c r="EC42" s="24" t="n">
        <x:v>536.9888003396231</x:v>
      </x:c>
      <x:c r="ED42" s="24" t="n">
        <x:v>1363.9216793512874</x:v>
      </x:c>
      <x:c r="EE42" s="24" t="n">
        <x:v>552.4779304779361</x:v>
      </x:c>
      <x:c r="EF42" s="24" t="n">
        <x:v>555.4479860959833</x:v>
      </x:c>
      <x:c r="EG42" s="24" t="n">
        <x:v>567.0587617150962</x:v>
      </x:c>
      <x:c r="EH42" s="24" t="n">
        <x:v>0</x:v>
      </x:c>
      <x:c r="EI42" s="24" t="n">
        <x:v>460.2364274974558</x:v>
      </x:c>
      <x:c r="EJ42" s="24" t="n">
        <x:v>569.0948801504139</x:v>
      </x:c>
      <x:c r="EK42" s="24" t="n">
        <x:v>556.5108296247363</x:v>
      </x:c>
      <x:c r="EL42" s="24" t="n">
        <x:v>536.0182814079321</x:v>
      </x:c>
      <x:c r="EM42" s="24" t="n">
        <x:v>536.9299091783072</x:v>
      </x:c>
      <x:c r="EN42" s="24" t="n">
        <x:v>1325.430798710158</x:v>
      </x:c>
      <x:c r="EO42" s="24" t="n">
        <x:v>784.8279811498492</x:v>
      </x:c>
      <x:c r="EP42" s="24" t="n">
        <x:f>SUM(B42:EO42)</x:f>
        <x:v>67687.7471422327</x:v>
      </x:c>
      <x:c r="EQ42" s="24" t="n">
        <x:v>42896.74690892461</x:v>
      </x:c>
    </x:row>
    <x:row r="43" ht="22" customHeight="1">
      <x:c r="A43" s="23" t="n">
        <x:v>45730</x:v>
      </x:c>
      <x:c r="B43" s="24" t="n">
        <x:v>412.8974943325188</x:v>
      </x:c>
      <x:c r="C43" s="24" t="n">
        <x:v>411.17733605866107</x:v>
      </x:c>
      <x:c r="D43" s="24" t="n">
        <x:v>390.3036439876781</x:v>
      </x:c>
      <x:c r="E43" s="24" t="n">
        <x:v>392.43068351130785</x:v>
      </x:c>
      <x:c r="F43" s="24" t="n">
        <x:v>395.1948984499225</x:v>
      </x:c>
      <x:c r="G43" s="24" t="n">
        <x:v>396.1620389548843</x:v>
      </x:c>
      <x:c r="H43" s="24" t="n">
        <x:v>414.4184477737443</x:v>
      </x:c>
      <x:c r="I43" s="24" t="n">
        <x:v>414.2802934019578</x:v>
      </x:c>
      <x:c r="J43" s="24" t="n">
        <x:v>1227.0342139844179</x:v>
      </x:c>
      <x:c r="K43" s="24" t="n">
        <x:v>1222.3429747787309</x:v>
      </x:c>
      <x:c r="L43" s="24" t="n">
        <x:v>399.31984363608467</x:v>
      </x:c>
      <x:c r="M43" s="24" t="n">
        <x:v>411.1169365767748</x:v>
      </x:c>
      <x:c r="N43" s="24" t="n">
        <x:v>409.36474347780154</x:v>
      </x:c>
      <x:c r="O43" s="24" t="n">
        <x:v>385.51276060410424</x:v>
      </x:c>
      <x:c r="P43" s="24" t="n">
        <x:v>363.873960320747</x:v>
      </x:c>
      <x:c r="Q43" s="24" t="n">
        <x:v>1188.1163575314906</x:v>
      </x:c>
      <x:c r="R43" s="24" t="n">
        <x:v>398.55713580555454</x:v>
      </x:c>
      <x:c r="S43" s="24" t="n">
        <x:v>402.2683347756436</x:v>
      </x:c>
      <x:c r="T43" s="24" t="n">
        <x:v>412.45623095320826</x:v>
      </x:c>
      <x:c r="U43" s="24" t="n">
        <x:v>420.64184151291835</x:v>
      </x:c>
      <x:c r="V43" s="24" t="n">
        <x:v>0</x:v>
      </x:c>
      <x:c r="W43" s="24" t="n">
        <x:v>419.60903846813653</x:v>
      </x:c>
      <x:c r="X43" s="24" t="n">
        <x:v>425.03328274733053</x:v>
      </x:c>
      <x:c r="Y43" s="24" t="n">
        <x:v>430.2036450177467</x:v>
      </x:c>
      <x:c r="Z43" s="24" t="n">
        <x:v>420.616434527647</x:v>
      </x:c>
      <x:c r="AA43" s="24" t="n">
        <x:v>418.3601360577939</x:v>
      </x:c>
      <x:c r="AB43" s="24" t="n">
        <x:v>426.8204456023373</x:v>
      </x:c>
      <x:c r="AC43" s="24" t="n">
        <x:v>427.4291767000233</x:v>
      </x:c>
      <x:c r="AD43" s="24" t="n">
        <x:v>425.79086040885824</x:v>
      </x:c>
      <x:c r="AE43" s="24" t="n">
        <x:v>430.38715584272137</x:v>
      </x:c>
      <x:c r="AF43" s="24" t="n">
        <x:v>441.1524974221615</x:v>
      </x:c>
      <x:c r="AG43" s="24" t="n">
        <x:v>434.1556510817926</x:v>
      </x:c>
      <x:c r="AH43" s="24" t="n">
        <x:v>398.5002372456556</x:v>
      </x:c>
      <x:c r="AI43" s="24" t="n">
        <x:v>1194.981051043751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5.430700076512949</x:v>
      </x:c>
      <x:c r="CR43" s="24" t="n">
        <x:v>70.81741115415605</x:v>
      </x:c>
      <x:c r="CS43" s="24" t="n">
        <x:v>110.07671732121781</x:v>
      </x:c>
      <x:c r="CT43" s="24" t="n">
        <x:v>143.83492858988114</x:v>
      </x:c>
      <x:c r="CU43" s="24" t="n">
        <x:v>176.80421006119258</x:v>
      </x:c>
      <x:c r="CV43" s="24" t="n">
        <x:v>213.23470168101778</x:v>
      </x:c>
      <x:c r="CW43" s="24" t="n">
        <x:v>249.95467903929443</x:v>
      </x:c>
      <x:c r="CX43" s="24" t="n">
        <x:v>241.63055788579862</x:v>
      </x:c>
      <x:c r="CY43" s="24" t="n">
        <x:v>222.59499752947434</x:v>
      </x:c>
      <x:c r="CZ43" s="24" t="n">
        <x:v>225.74734908072946</x:v>
      </x:c>
      <x:c r="DA43" s="24" t="n">
        <x:v>290.2925635293518</x:v>
      </x:c>
      <x:c r="DB43" s="24" t="n">
        <x:v>276.8327150244604</x:v>
      </x:c>
      <x:c r="DC43" s="24" t="n">
        <x:v>326.94116258409775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481.9107073627107</x:v>
      </x:c>
      <x:c r="DX43" s="24" t="n">
        <x:v>481.099681303335</x:v>
      </x:c>
      <x:c r="DY43" s="24" t="n">
        <x:v>468.9480914341427</x:v>
      </x:c>
      <x:c r="DZ43" s="24" t="n">
        <x:v>468.55502249507833</x:v>
      </x:c>
      <x:c r="EA43" s="24" t="n">
        <x:v>0</x:v>
      </x:c>
      <x:c r="EB43" s="24" t="n">
        <x:v>464.95442055846945</x:v>
      </x:c>
      <x:c r="EC43" s="24" t="n">
        <x:v>400.9711520933012</x:v>
      </x:c>
      <x:c r="ED43" s="24" t="n">
        <x:v>366.09715038226756</x:v>
      </x:c>
      <x:c r="EE43" s="24" t="n">
        <x:v>378.98316988116727</x:v>
      </x:c>
      <x:c r="EF43" s="24" t="n">
        <x:v>1232.6901609271736</x:v>
      </x:c>
      <x:c r="EG43" s="24" t="n">
        <x:v>1177.7298902433267</x:v>
      </x:c>
      <x:c r="EH43" s="24" t="n">
        <x:v>329.29897918160935</x:v>
      </x:c>
      <x:c r="EI43" s="24" t="n">
        <x:v>332.51796767405403</x:v>
      </x:c>
      <x:c r="EJ43" s="24" t="n">
        <x:v>350.54381064207706</x:v>
      </x:c>
      <x:c r="EK43" s="24" t="n">
        <x:v>0</x:v>
      </x:c>
      <x:c r="EL43" s="24" t="n">
        <x:v>381.4432991532357</x:v>
      </x:c>
      <x:c r="EM43" s="24" t="n">
        <x:v>364.03435821063954</x:v>
      </x:c>
      <x:c r="EN43" s="24" t="n">
        <x:v>353.4342788216385</x:v>
      </x:c>
      <x:c r="EO43" s="24" t="n">
        <x:v>360.3161504317769</x:v>
      </x:c>
      <x:c r="EP43" s="24" t="n">
        <x:f>SUM(B43:EO43)</x:f>
        <x:v>27708.230766947287</x:v>
      </x:c>
      <x:c r="EQ43" s="24" t="n">
        <x:v>10963.34846214526</x:v>
      </x:c>
    </x:row>
    <x:row r="44" ht="22" customHeight="1">
      <x:c r="A44" s="23" t="n">
        <x:v>45731</x:v>
      </x:c>
      <x:c r="B44" s="24" t="n">
        <x:v>412.2566406323845</x:v>
      </x:c>
      <x:c r="C44" s="24" t="n">
        <x:v>408.79781851356273</x:v>
      </x:c>
      <x:c r="D44" s="24" t="n">
        <x:v>399.9903036234438</x:v>
      </x:c>
      <x:c r="E44" s="24" t="n">
        <x:v>392.3037062969867</x:v>
      </x:c>
      <x:c r="F44" s="24" t="n">
        <x:v>776.0928861225915</x:v>
      </x:c>
      <x:c r="G44" s="24" t="n">
        <x:v>413.3928369398865</x:v>
      </x:c>
      <x:c r="H44" s="24" t="n">
        <x:v>401.5212635848257</x:v>
      </x:c>
      <x:c r="I44" s="24" t="n">
        <x:v>399.5571085269382</x:v>
      </x:c>
      <x:c r="J44" s="24" t="n">
        <x:v>1245.9930321336315</x:v>
      </x:c>
      <x:c r="K44" s="24" t="n">
        <x:v>1247.3064832410778</x:v>
      </x:c>
      <x:c r="L44" s="24" t="n">
        <x:v>427.78592594496166</x:v>
      </x:c>
      <x:c r="M44" s="24" t="n">
        <x:v>451.2662060991178</x:v>
      </x:c>
      <x:c r="N44" s="24" t="n">
        <x:v>450.78312156657864</x:v>
      </x:c>
      <x:c r="O44" s="24" t="n">
        <x:v>431.61359147236203</x:v>
      </x:c>
      <x:c r="P44" s="24" t="n">
        <x:v>420.3508808573965</x:v>
      </x:c>
      <x:c r="Q44" s="24" t="n">
        <x:v>438.3157198203452</x:v>
      </x:c>
      <x:c r="R44" s="24" t="n">
        <x:v>1276.671783445988</x:v>
      </x:c>
      <x:c r="S44" s="24" t="n">
        <x:v>1260.214411099018</x:v>
      </x:c>
      <x:c r="T44" s="24" t="n">
        <x:v>422.25098582878843</x:v>
      </x:c>
      <x:c r="U44" s="24" t="n">
        <x:v>431.26919699875793</x:v>
      </x:c>
      <x:c r="V44" s="24" t="n">
        <x:v>439.1202130473418</x:v>
      </x:c>
      <x:c r="W44" s="24" t="n">
        <x:v>432.3160173609349</x:v>
      </x:c>
      <x:c r="X44" s="24" t="n">
        <x:v>434.20876259282466</x:v>
      </x:c>
      <x:c r="Y44" s="24" t="n">
        <x:v>446.7858981552539</x:v>
      </x:c>
      <x:c r="Z44" s="24" t="n">
        <x:v>0</x:v>
      </x:c>
      <x:c r="AA44" s="24" t="n">
        <x:v>441.7740668733496</x:v>
      </x:c>
      <x:c r="AB44" s="24" t="n">
        <x:v>440.2700134813374</x:v>
      </x:c>
      <x:c r="AC44" s="24" t="n">
        <x:v>450.70693122956726</x:v>
      </x:c>
      <x:c r="AD44" s="24" t="n">
        <x:v>458.70061736650285</x:v>
      </x:c>
      <x:c r="AE44" s="24" t="n">
        <x:v>455.52536997605137</x:v>
      </x:c>
      <x:c r="AF44" s="24" t="n">
        <x:v>445.0812478595213</x:v>
      </x:c>
      <x:c r="AG44" s="24" t="n">
        <x:v>431.757321343115</x:v>
      </x:c>
      <x:c r="AH44" s="24" t="n">
        <x:v>416.6069891720152</x:v>
      </x:c>
      <x:c r="AI44" s="24" t="n">
        <x:v>403.4361005418213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23.63106258240532</x:v>
      </x:c>
      <x:c r="CS44" s="24" t="n">
        <x:v>78.9305759243145</x:v>
      </x:c>
      <x:c r="CT44" s="24" t="n">
        <x:v>125.64100116054811</x:v>
      </x:c>
      <x:c r="CU44" s="24" t="n">
        <x:v>164.2469699253581</x:v>
      </x:c>
      <x:c r="CV44" s="24" t="n">
        <x:v>216.42999501348567</x:v>
      </x:c>
      <x:c r="CW44" s="24" t="n">
        <x:v>286.2695767852599</x:v>
      </x:c>
      <x:c r="CX44" s="24" t="n">
        <x:v>267.8797899213573</x:v>
      </x:c>
      <x:c r="CY44" s="24" t="n">
        <x:v>196.41701543604117</x:v>
      </x:c>
      <x:c r="CZ44" s="24" t="n">
        <x:v>219.01413681189337</x:v>
      </x:c>
      <x:c r="DA44" s="24" t="n">
        <x:v>260.0998298397076</x:v>
      </x:c>
      <x:c r="DB44" s="24" t="n">
        <x:v>278.5027797505046</x:v>
      </x:c>
      <x:c r="DC44" s="24" t="n">
        <x:v>312.47109574253966</x:v>
      </x:c>
      <x:c r="DD44" s="24" t="n">
        <x:v>79.05839587313329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446.8436737839291</x:v>
      </x:c>
      <x:c r="DX44" s="24" t="n">
        <x:v>462.52236594375717</x:v>
      </x:c>
      <x:c r="DY44" s="24" t="n">
        <x:v>473.580978514816</x:v>
      </x:c>
      <x:c r="DZ44" s="24" t="n">
        <x:v>484.2981705709442</x:v>
      </x:c>
      <x:c r="EA44" s="24" t="n">
        <x:v>0</x:v>
      </x:c>
      <x:c r="EB44" s="24" t="n">
        <x:v>456.50626747905085</x:v>
      </x:c>
      <x:c r="EC44" s="24" t="n">
        <x:v>383.3225903433909</x:v>
      </x:c>
      <x:c r="ED44" s="24" t="n">
        <x:v>390.34578972604527</x:v>
      </x:c>
      <x:c r="EE44" s="24" t="n">
        <x:v>392.2485465498339</x:v>
      </x:c>
      <x:c r="EF44" s="24" t="n">
        <x:v>929.5078222917002</x:v>
      </x:c>
      <x:c r="EG44" s="24" t="n">
        <x:v>398.1143931587582</x:v>
      </x:c>
      <x:c r="EH44" s="24" t="n">
        <x:v>391.26865309933095</x:v>
      </x:c>
      <x:c r="EI44" s="24" t="n">
        <x:v>353.83356113755195</x:v>
      </x:c>
      <x:c r="EJ44" s="24" t="n">
        <x:v>360.59268387880996</x:v>
      </x:c>
      <x:c r="EK44" s="24" t="n">
        <x:v>371.92700562254436</x:v>
      </x:c>
      <x:c r="EL44" s="24" t="n">
        <x:v>359.7762919956171</x:v>
      </x:c>
      <x:c r="EM44" s="24" t="n">
        <x:v>1182.257975539122</x:v>
      </x:c>
      <x:c r="EN44" s="24" t="n">
        <x:v>405.38866200871</x:v>
      </x:c>
      <x:c r="EO44" s="24" t="n">
        <x:v>0</x:v>
      </x:c>
      <x:c r="EP44" s="24" t="n">
        <x:f>SUM(B44:EO44)</x:f>
        <x:v>28554.951108158733</x:v>
      </x:c>
      <x:c r="EQ44" s="24" t="n">
        <x:v>11565.489219681172</x:v>
      </x:c>
    </x:row>
    <x:row r="45" ht="22" customHeight="1">
      <x:c r="A45" s="23" t="n">
        <x:v>45732</x:v>
      </x:c>
      <x:c r="B45" s="24" t="n">
        <x:v>560.0849326632978</x:v>
      </x:c>
      <x:c r="C45" s="24" t="n">
        <x:v>1385.683006649701</x:v>
      </x:c>
      <x:c r="D45" s="24" t="n">
        <x:v>1398.7100404674989</x:v>
      </x:c>
      <x:c r="E45" s="24" t="n">
        <x:v>1414.2724168775903</x:v>
      </x:c>
      <x:c r="F45" s="24" t="n">
        <x:v>1424.670143023546</x:v>
      </x:c>
      <x:c r="G45" s="24" t="n">
        <x:v>590.7473055044616</x:v>
      </x:c>
      <x:c r="H45" s="24" t="n">
        <x:v>579.9689944413178</x:v>
      </x:c>
      <x:c r="I45" s="24" t="n">
        <x:v>991.8265911593858</x:v>
      </x:c>
      <x:c r="J45" s="24" t="n">
        <x:v>1436.9380146643464</x:v>
      </x:c>
      <x:c r="K45" s="24" t="n">
        <x:v>1430.7427046934145</x:v>
      </x:c>
      <x:c r="L45" s="24" t="n">
        <x:v>1423.4015778834537</x:v>
      </x:c>
      <x:c r="M45" s="24" t="n">
        <x:v>1430.414126706998</x:v>
      </x:c>
      <x:c r="N45" s="24" t="n">
        <x:v>610.458461992033</x:v>
      </x:c>
      <x:c r="O45" s="24" t="n">
        <x:v>612.879926216508</x:v>
      </x:c>
      <x:c r="P45" s="24" t="n">
        <x:v>596.1793946545364</x:v>
      </x:c>
      <x:c r="Q45" s="24" t="n">
        <x:v>1404.8328263160652</x:v>
      </x:c>
      <x:c r="R45" s="24" t="n">
        <x:v>579.5681500118592</x:v>
      </x:c>
      <x:c r="S45" s="24" t="n">
        <x:v>608.8216880621665</x:v>
      </x:c>
      <x:c r="T45" s="24" t="n">
        <x:v>609.3030266698163</x:v>
      </x:c>
      <x:c r="U45" s="24" t="n">
        <x:v>613.5048740900957</x:v>
      </x:c>
      <x:c r="V45" s="24" t="n">
        <x:v>624.376567043643</x:v>
      </x:c>
      <x:c r="W45" s="24" t="n">
        <x:v>612.0438673264931</x:v>
      </x:c>
      <x:c r="X45" s="24" t="n">
        <x:v>615.7323171974481</x:v>
      </x:c>
      <x:c r="Y45" s="24" t="n">
        <x:v>627.7287864429333</x:v>
      </x:c>
      <x:c r="Z45" s="24" t="n">
        <x:v>1433.038358050638</x:v>
      </x:c>
      <x:c r="AA45" s="24" t="n">
        <x:v>1411.3445659032716</x:v>
      </x:c>
      <x:c r="AB45" s="24" t="n">
        <x:v>589.0474756767339</x:v>
      </x:c>
      <x:c r="AC45" s="24" t="n">
        <x:v>614.2382261273971</x:v>
      </x:c>
      <x:c r="AD45" s="24" t="n">
        <x:v>632.8134397932166</x:v>
      </x:c>
      <x:c r="AE45" s="24" t="n">
        <x:v>632.6262250077046</x:v>
      </x:c>
      <x:c r="AF45" s="24" t="n">
        <x:v>616.0521525910304</x:v>
      </x:c>
      <x:c r="AG45" s="24" t="n">
        <x:v>599.2242547473918</x:v>
      </x:c>
      <x:c r="AH45" s="24" t="n">
        <x:v>573.8936879550408</x:v>
      </x:c>
      <x:c r="AI45" s="24" t="n">
        <x:v>1366.2857914528029</x:v>
      </x:c>
      <x:c r="AJ45" s="24" t="n">
        <x:v>586.2222420816429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459.68756979011494</x:v>
      </x:c>
      <x:c r="AQ45" s="24" t="n">
        <x:v>0</x:v>
      </x:c>
      <x:c r="AR45" s="24" t="n">
        <x:v>0</x:v>
      </x:c>
      <x:c r="AS45" s="24" t="n">
        <x:v>475.7863194897628</x:v>
      </x:c>
      <x:c r="AT45" s="24" t="n">
        <x:v>412.01708669479393</x:v>
      </x:c>
      <x:c r="AU45" s="24" t="n">
        <x:v>346.6624819463842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636.8335112658535</x:v>
      </x:c>
      <x:c r="BP45" s="24" t="n">
        <x:v>648.3217719558543</x:v>
      </x:c>
      <x:c r="BQ45" s="24" t="n">
        <x:v>402.4646880081425</x:v>
      </x:c>
      <x:c r="BR45" s="24" t="n">
        <x:v>634.9707945943778</x:v>
      </x:c>
      <x:c r="BS45" s="24" t="n">
        <x:v>619.0436910107135</x:v>
      </x:c>
      <x:c r="BT45" s="24" t="n">
        <x:v>598.9089903535641</x:v>
      </x:c>
      <x:c r="BU45" s="24" t="n">
        <x:v>566.8919050768945</x:v>
      </x:c>
      <x:c r="BV45" s="24" t="n">
        <x:v>533.9930565482514</x:v>
      </x:c>
      <x:c r="BW45" s="24" t="n">
        <x:v>534.7530298307685</x:v>
      </x:c>
      <x:c r="BX45" s="24" t="n">
        <x:v>552.6334232425754</x:v>
      </x:c>
      <x:c r="BY45" s="24" t="n">
        <x:v>545.9529635031529</x:v>
      </x:c>
      <x:c r="BZ45" s="24" t="n">
        <x:v>594.0844591309904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255.76918589014667</x:v>
      </x:c>
      <x:c r="CN45" s="24" t="n">
        <x:v>1075.6543031567694</x:v>
      </x:c>
      <x:c r="CO45" s="24" t="n">
        <x:v>339.8786601899309</x:v>
      </x:c>
      <x:c r="CP45" s="24" t="n">
        <x:v>380.1283539646946</x:v>
      </x:c>
      <x:c r="CQ45" s="24" t="n">
        <x:v>440.56519117800656</x:v>
      </x:c>
      <x:c r="CR45" s="24" t="n">
        <x:v>485.76974511903063</x:v>
      </x:c>
      <x:c r="CS45" s="24" t="n">
        <x:v>507.9780667569275</x:v>
      </x:c>
      <x:c r="CT45" s="24" t="n">
        <x:v>539.99336222088</x:v>
      </x:c>
      <x:c r="CU45" s="24" t="n">
        <x:v>606.4018542173725</x:v>
      </x:c>
      <x:c r="CV45" s="24" t="n">
        <x:v>670.7659862581843</x:v>
      </x:c>
      <x:c r="CW45" s="24" t="n">
        <x:v>673.9425951391418</x:v>
      </x:c>
      <x:c r="CX45" s="24" t="n">
        <x:v>695.846984108369</x:v>
      </x:c>
      <x:c r="CY45" s="24" t="n">
        <x:v>757.3716963463587</x:v>
      </x:c>
      <x:c r="CZ45" s="24" t="n">
        <x:v>797.214308275584</x:v>
      </x:c>
      <x:c r="DA45" s="24" t="n">
        <x:v>804.6259648904095</x:v>
      </x:c>
      <x:c r="DB45" s="24" t="n">
        <x:v>819.2292022287754</x:v>
      </x:c>
      <x:c r="DC45" s="24" t="n">
        <x:v>867.1007942819755</x:v>
      </x:c>
      <x:c r="DD45" s="24" t="n">
        <x:v>785.0141445954378</x:v>
      </x:c>
      <x:c r="DE45" s="24" t="n">
        <x:v>0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731.0022148696032</x:v>
      </x:c>
      <x:c r="DM45" s="24" t="n">
        <x:v>721.8471697800503</x:v>
      </x:c>
      <x:c r="DN45" s="24" t="n">
        <x:v>0</x:v>
      </x:c>
      <x:c r="DO45" s="24" t="n">
        <x:v>618.7103528973024</x:v>
      </x:c>
      <x:c r="DP45" s="24" t="n">
        <x:v>718.3311144353063</x:v>
      </x:c>
      <x:c r="DQ45" s="24" t="n">
        <x:v>693.4518182067962</x:v>
      </x:c>
      <x:c r="DR45" s="24" t="n">
        <x:v>0</x:v>
      </x:c>
      <x:c r="DS45" s="24" t="n">
        <x:v>0</x:v>
      </x:c>
      <x:c r="DT45" s="24" t="n">
        <x:v>0</x:v>
      </x:c>
      <x:c r="DU45" s="24" t="n">
        <x:v>0</x:v>
      </x:c>
      <x:c r="DV45" s="24" t="n">
        <x:v>724.3116155671757</x:v>
      </x:c>
      <x:c r="DW45" s="24" t="n">
        <x:v>747.8919750055137</x:v>
      </x:c>
      <x:c r="DX45" s="24" t="n">
        <x:v>737.7657614340933</x:v>
      </x:c>
      <x:c r="DY45" s="24" t="n">
        <x:v>727.4214328071002</x:v>
      </x:c>
      <x:c r="DZ45" s="24" t="n">
        <x:v>741.7059321351504</x:v>
      </x:c>
      <x:c r="EA45" s="24" t="n">
        <x:v>759.3067189730552</x:v>
      </x:c>
      <x:c r="EB45" s="24" t="n">
        <x:v>694.3258028908294</x:v>
      </x:c>
      <x:c r="EC45" s="24" t="n">
        <x:v>582.9027606604511</x:v>
      </x:c>
      <x:c r="ED45" s="24" t="n">
        <x:v>814.2281476630205</x:v>
      </x:c>
      <x:c r="EE45" s="24" t="n">
        <x:v>549.045698002188</x:v>
      </x:c>
      <x:c r="EF45" s="24" t="n">
        <x:v>538.0993534461714</x:v>
      </x:c>
      <x:c r="EG45" s="24" t="n">
        <x:v>535.7895781273822</x:v>
      </x:c>
      <x:c r="EH45" s="24" t="n">
        <x:v>531.1698428116784</x:v>
      </x:c>
      <x:c r="EI45" s="24" t="n">
        <x:v>523.2766734994923</x:v>
      </x:c>
      <x:c r="EJ45" s="24" t="n">
        <x:v>525.0433939419746</x:v>
      </x:c>
      <x:c r="EK45" s="24" t="n">
        <x:v>535.5729717538362</x:v>
      </x:c>
      <x:c r="EL45" s="24" t="n">
        <x:v>547.9166317837204</x:v>
      </x:c>
      <x:c r="EM45" s="24" t="n">
        <x:v>554.3716969974531</x:v>
      </x:c>
      <x:c r="EN45" s="24" t="n">
        <x:v>554.2031261719317</x:v>
      </x:c>
      <x:c r="EO45" s="24" t="n">
        <x:v>556.8354022434565</x:v>
      </x:c>
      <x:c r="EP45" s="24" t="n">
        <x:f>SUM(B45:EO45)</x:f>
        <x:v>67268.45948751041</x:v>
      </x:c>
      <x:c r="EQ45" s="24" t="n">
        <x:v>41775.207072340316</x:v>
      </x:c>
    </x:row>
    <x:row r="46" ht="22" customHeight="1">
      <x:c r="A46" s="23" t="n">
        <x:v>45733</x:v>
      </x:c>
      <x:c r="B46" s="24" t="n">
        <x:v>1413.3808625355086</x:v>
      </x:c>
      <x:c r="C46" s="24" t="n">
        <x:v>1412.6894851086963</x:v>
      </x:c>
      <x:c r="D46" s="24" t="n">
        <x:v>1400.136806924209</x:v>
      </x:c>
      <x:c r="E46" s="24" t="n">
        <x:v>1404.6819380379222</x:v>
      </x:c>
      <x:c r="F46" s="24" t="n">
        <x:v>1420.5427312197778</x:v>
      </x:c>
      <x:c r="G46" s="24" t="n">
        <x:v>1436.5202148531896</x:v>
      </x:c>
      <x:c r="H46" s="24" t="n">
        <x:v>608.8714125933772</x:v>
      </x:c>
      <x:c r="I46" s="24" t="n">
        <x:v>591.9139095440311</x:v>
      </x:c>
      <x:c r="J46" s="24" t="n">
        <x:v>1406.7746623893047</x:v>
      </x:c>
      <x:c r="K46" s="24" t="n">
        <x:v>1420.7080688024475</x:v>
      </x:c>
      <x:c r="L46" s="24" t="n">
        <x:v>586.3367693268297</x:v>
      </x:c>
      <x:c r="M46" s="24" t="n">
        <x:v>575.1533729815174</x:v>
      </x:c>
      <x:c r="N46" s="24" t="n">
        <x:v>604.0789120905216</x:v>
      </x:c>
      <x:c r="O46" s="24" t="n">
        <x:v>616.4732624629651</x:v>
      </x:c>
      <x:c r="P46" s="24" t="n">
        <x:v>596.2927389397944</x:v>
      </x:c>
      <x:c r="Q46" s="24" t="n">
        <x:v>584.4130255793267</x:v>
      </x:c>
      <x:c r="R46" s="24" t="n">
        <x:v>577.2634870583645</x:v>
      </x:c>
      <x:c r="S46" s="24" t="n">
        <x:v>1400.956575660589</x:v>
      </x:c>
      <x:c r="T46" s="24" t="n">
        <x:v>561.8328232857267</x:v>
      </x:c>
      <x:c r="U46" s="24" t="n">
        <x:v>585.2784629218706</x:v>
      </x:c>
      <x:c r="V46" s="24" t="n">
        <x:v>1447.6518336472511</x:v>
      </x:c>
      <x:c r="W46" s="24" t="n">
        <x:v>597.2940403863644</x:v>
      </x:c>
      <x:c r="X46" s="24" t="n">
        <x:v>582.7556875963398</x:v>
      </x:c>
      <x:c r="Y46" s="24" t="n">
        <x:v>1420.9486571769135</x:v>
      </x:c>
      <x:c r="Z46" s="24" t="n">
        <x:v>585.1997323734377</x:v>
      </x:c>
      <x:c r="AA46" s="24" t="n">
        <x:v>601.28554669396</x:v>
      </x:c>
      <x:c r="AB46" s="24" t="n">
        <x:v>1220.042078991645</x:v>
      </x:c>
      <x:c r="AC46" s="24" t="n">
        <x:v>605.7863044217637</x:v>
      </x:c>
      <x:c r="AD46" s="24" t="n">
        <x:v>603.2258869358395</x:v>
      </x:c>
      <x:c r="AE46" s="24" t="n">
        <x:v>617.4937454145522</x:v>
      </x:c>
      <x:c r="AF46" s="24" t="n">
        <x:v>602.5181045734201</x:v>
      </x:c>
      <x:c r="AG46" s="24" t="n">
        <x:v>598.0038705282651</x:v>
      </x:c>
      <x:c r="AH46" s="24" t="n">
        <x:v>586.3844731753709</x:v>
      </x:c>
      <x:c r="AI46" s="24" t="n">
        <x:v>1367.1261888391987</x:v>
      </x:c>
      <x:c r="AJ46" s="24" t="n">
        <x:v>586.578453289569</x:v>
      </x:c>
      <x:c r="AK46" s="24" t="n">
        <x:v>0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474.6012293085124</x:v>
      </x:c>
      <x:c r="AS46" s="24" t="n">
        <x:v>465.29524529825846</x:v>
      </x:c>
      <x:c r="AT46" s="24" t="n">
        <x:v>463.9164567105462</x:v>
      </x:c>
      <x:c r="AU46" s="24" t="n">
        <x:v>330.1068096263577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698.4658893512496</x:v>
      </x:c>
      <x:c r="BP46" s="24" t="n">
        <x:v>692.8562174830795</x:v>
      </x:c>
      <x:c r="BQ46" s="24" t="n">
        <x:v>679.142703330845</x:v>
      </x:c>
      <x:c r="BR46" s="24" t="n">
        <x:v>649.683637773745</x:v>
      </x:c>
      <x:c r="BS46" s="24" t="n">
        <x:v>593.6584846902402</x:v>
      </x:c>
      <x:c r="BT46" s="24" t="n">
        <x:v>567.5585285309056</x:v>
      </x:c>
      <x:c r="BU46" s="24" t="n">
        <x:v>577.6235591173718</x:v>
      </x:c>
      <x:c r="BV46" s="24" t="n">
        <x:v>578.4321123570363</x:v>
      </x:c>
      <x:c r="BW46" s="24" t="n">
        <x:v>585.7638921551043</x:v>
      </x:c>
      <x:c r="BX46" s="24" t="n">
        <x:v>599.959982225209</x:v>
      </x:c>
      <x:c r="BY46" s="24" t="n">
        <x:v>603.97312125233</x:v>
      </x:c>
      <x:c r="BZ46" s="24" t="n">
        <x:v>426.4190750189281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290.01707406583273</x:v>
      </x:c>
      <x:c r="CN46" s="24" t="n">
        <x:v>319.17436144101055</x:v>
      </x:c>
      <x:c r="CO46" s="24" t="n">
        <x:v>339.36593712944375</x:v>
      </x:c>
      <x:c r="CP46" s="24" t="n">
        <x:v>1067.7254057133155</x:v>
      </x:c>
      <x:c r="CQ46" s="24" t="n">
        <x:v>425.2787817658549</x:v>
      </x:c>
      <x:c r="CR46" s="24" t="n">
        <x:v>477.7661071626253</x:v>
      </x:c>
      <x:c r="CS46" s="24" t="n">
        <x:v>524.8176437565982</x:v>
      </x:c>
      <x:c r="CT46" s="24" t="n">
        <x:v>565.4893840098748</x:v>
      </x:c>
      <x:c r="CU46" s="24" t="n">
        <x:v>595.2996864865529</x:v>
      </x:c>
      <x:c r="CV46" s="24" t="n">
        <x:v>620.5354849783243</x:v>
      </x:c>
      <x:c r="CW46" s="24" t="n">
        <x:v>658.1086276216589</x:v>
      </x:c>
      <x:c r="CX46" s="24" t="n">
        <x:v>719.1553954580895</x:v>
      </x:c>
      <x:c r="CY46" s="24" t="n">
        <x:v>783.1018075090801</x:v>
      </x:c>
      <x:c r="CZ46" s="24" t="n">
        <x:v>812.9547680057635</x:v>
      </x:c>
      <x:c r="DA46" s="24" t="n">
        <x:v>826.5868679870305</x:v>
      </x:c>
      <x:c r="DB46" s="24" t="n">
        <x:v>855.7483545923036</x:v>
      </x:c>
      <x:c r="DC46" s="24" t="n">
        <x:v>894.6990326719875</x:v>
      </x:c>
      <x:c r="DD46" s="24" t="n">
        <x:v>798.9750944743965</x:v>
      </x:c>
      <x:c r="DE46" s="24" t="n">
        <x:v>629.6322104939863</x:v>
      </x:c>
      <x:c r="DF46" s="24" t="n">
        <x:v>611.3778391733832</x:v>
      </x:c>
      <x:c r="DG46" s="24" t="n">
        <x:v>665.6481675836485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87.88006700859796</x:v>
      </x:c>
      <x:c r="DQ46" s="24" t="n">
        <x:v>726.0374333335096</x:v>
      </x:c>
      <x:c r="DR46" s="24" t="n">
        <x:v>0</x:v>
      </x:c>
      <x:c r="DS46" s="24" t="n">
        <x:v>0</x:v>
      </x:c>
      <x:c r="DT46" s="24" t="n">
        <x:v>684.5257278857171</x:v>
      </x:c>
      <x:c r="DU46" s="24" t="n">
        <x:v>0</x:v>
      </x:c>
      <x:c r="DV46" s="24" t="n">
        <x:v>737.0430158419573</x:v>
      </x:c>
      <x:c r="DW46" s="24" t="n">
        <x:v>708.3352944460196</x:v>
      </x:c>
      <x:c r="DX46" s="24" t="n">
        <x:v>731.4460498588353</x:v>
      </x:c>
      <x:c r="DY46" s="24" t="n">
        <x:v>754.3415063680061</x:v>
      </x:c>
      <x:c r="DZ46" s="24" t="n">
        <x:v>750.4750782367101</x:v>
      </x:c>
      <x:c r="EA46" s="24" t="n">
        <x:v>738.7465849125946</x:v>
      </x:c>
      <x:c r="EB46" s="24" t="n">
        <x:v>675.6827253589462</x:v>
      </x:c>
      <x:c r="EC46" s="24" t="n">
        <x:v>579.3109330511933</x:v>
      </x:c>
      <x:c r="ED46" s="24" t="n">
        <x:v>1273.1295364049124</x:v>
      </x:c>
      <x:c r="EE46" s="24" t="n">
        <x:v>544.6969232144463</x:v>
      </x:c>
      <x:c r="EF46" s="24" t="n">
        <x:v>581.6705424865389</x:v>
      </x:c>
      <x:c r="EG46" s="24" t="n">
        <x:v>578.0050257099622</x:v>
      </x:c>
      <x:c r="EH46" s="24" t="n">
        <x:v>552.8549654936782</x:v>
      </x:c>
      <x:c r="EI46" s="24" t="n">
        <x:v>534.6298854204567</x:v>
      </x:c>
      <x:c r="EJ46" s="24" t="n">
        <x:v>535.8395001682325</x:v>
      </x:c>
      <x:c r="EK46" s="24" t="n">
        <x:v>553.5056099719003</x:v>
      </x:c>
      <x:c r="EL46" s="24" t="n">
        <x:v>556.953771510001</x:v>
      </x:c>
      <x:c r="EM46" s="24" t="n">
        <x:v>518.2431660381066</x:v>
      </x:c>
      <x:c r="EN46" s="24" t="n">
        <x:v>512.0992381731294</x:v>
      </x:c>
      <x:c r="EO46" s="24" t="n">
        <x:v>0</x:v>
      </x:c>
      <x:c r="EP46" s="24" t="n">
        <x:f>SUM(B46:EO46)</x:f>
        <x:v>67610.96168356382</x:v>
      </x:c>
      <x:c r="EQ46" s="24" t="n">
        <x:v>41066.87208808066</x:v>
      </x:c>
    </x:row>
    <x:row r="47" ht="22" customHeight="1">
      <x:c r="A47" s="23" t="n">
        <x:v>45734</x:v>
      </x:c>
      <x:c r="B47" s="24" t="n">
        <x:v>581.5492140611472</x:v>
      </x:c>
      <x:c r="C47" s="24" t="n">
        <x:v>574.6777904198367</x:v>
      </x:c>
      <x:c r="D47" s="24" t="n">
        <x:v>575.0799224851621</x:v>
      </x:c>
      <x:c r="E47" s="24" t="n">
        <x:v>580.909169795393</x:v>
      </x:c>
      <x:c r="F47" s="24" t="n">
        <x:v>1392.4053065811686</x:v>
      </x:c>
      <x:c r="G47" s="24" t="n">
        <x:v>1376.9008500379648</x:v>
      </x:c>
      <x:c r="H47" s="24" t="n">
        <x:v>597.3087509821322</x:v>
      </x:c>
      <x:c r="I47" s="24" t="n">
        <x:v>613.3368387071167</x:v>
      </x:c>
      <x:c r="J47" s="24" t="n">
        <x:v>1411.8871290411969</x:v>
      </x:c>
      <x:c r="K47" s="24" t="n">
        <x:v>584.2695657449204</x:v>
      </x:c>
      <x:c r="L47" s="24" t="n">
        <x:v>593.3829217071254</x:v>
      </x:c>
      <x:c r="M47" s="24" t="n">
        <x:v>585.5890028781773</x:v>
      </x:c>
      <x:c r="N47" s="24" t="n">
        <x:v>1418.2429514120688</x:v>
      </x:c>
      <x:c r="O47" s="24" t="n">
        <x:v>590.7223323114342</x:v>
      </x:c>
      <x:c r="P47" s="24" t="n">
        <x:v>588.1927688883727</x:v>
      </x:c>
      <x:c r="Q47" s="24" t="n">
        <x:v>567.970725763656</x:v>
      </x:c>
      <x:c r="R47" s="24" t="n">
        <x:v>1403.3881155870613</x:v>
      </x:c>
      <x:c r="S47" s="24" t="n">
        <x:v>1421.600084635198</x:v>
      </x:c>
      <x:c r="T47" s="24" t="n">
        <x:v>576.7176984151411</x:v>
      </x:c>
      <x:c r="U47" s="24" t="n">
        <x:v>1397.1786938046137</x:v>
      </x:c>
      <x:c r="V47" s="24" t="n">
        <x:v>1402.9829057088075</x:v>
      </x:c>
      <x:c r="W47" s="24" t="n">
        <x:v>1415.156216757243</x:v>
      </x:c>
      <x:c r="X47" s="24" t="n">
        <x:v>1405.3064327900588</x:v>
      </x:c>
      <x:c r="Y47" s="24" t="n">
        <x:v>1397.9958293793593</x:v>
      </x:c>
      <x:c r="Z47" s="24" t="n">
        <x:v>608.6312047676607</x:v>
      </x:c>
      <x:c r="AA47" s="24" t="n">
        <x:v>626.4278538248941</x:v>
      </x:c>
      <x:c r="AB47" s="24" t="n">
        <x:v>1117.9944330499166</x:v>
      </x:c>
      <x:c r="AC47" s="24" t="n">
        <x:v>570.1874804770029</x:v>
      </x:c>
      <x:c r="AD47" s="24" t="n">
        <x:v>587.5295925929298</x:v>
      </x:c>
      <x:c r="AE47" s="24" t="n">
        <x:v>616.2396892981343</x:v>
      </x:c>
      <x:c r="AF47" s="24" t="n">
        <x:v>600.1285622270664</x:v>
      </x:c>
      <x:c r="AG47" s="24" t="n">
        <x:v>599.9100766389544</x:v>
      </x:c>
      <x:c r="AH47" s="24" t="n">
        <x:v>601.7153078535207</x:v>
      </x:c>
      <x:c r="AI47" s="24" t="n">
        <x:v>1386.6779542682743</x:v>
      </x:c>
      <x:c r="AJ47" s="24" t="n">
        <x:v>586.6620796992772</x:v>
      </x:c>
      <x:c r="AK47" s="24" t="n">
        <x:v>0</x:v>
      </x:c>
      <x:c r="AL47" s="24" t="n">
        <x:v>0</x:v>
      </x:c>
      <x:c r="AM47" s="24" t="n">
        <x:v>0</x:v>
      </x:c>
      <x:c r="AN47" s="24" t="n">
        <x:v>0</x:v>
      </x:c>
      <x:c r="AO47" s="24" t="n">
        <x:v>0</x:v>
      </x:c>
      <x:c r="AP47" s="24" t="n">
        <x:v>0</x:v>
      </x:c>
      <x:c r="AQ47" s="24" t="n">
        <x:v>0</x:v>
      </x:c>
      <x:c r="AR47" s="24" t="n">
        <x:v>101.95138275243215</x:v>
      </x:c>
      <x:c r="AS47" s="24" t="n">
        <x:v>487.57550889429854</x:v>
      </x:c>
      <x:c r="AT47" s="24" t="n">
        <x:v>429.2558837407761</x:v>
      </x:c>
      <x:c r="AU47" s="24" t="n">
        <x:v>327.1524053903373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0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663.8766243868918</x:v>
      </x:c>
      <x:c r="BP47" s="24" t="n">
        <x:v>659.124608799463</x:v>
      </x:c>
      <x:c r="BQ47" s="24" t="n">
        <x:v>628.4028413881558</x:v>
      </x:c>
      <x:c r="BR47" s="24" t="n">
        <x:v>592.4057350399735</x:v>
      </x:c>
      <x:c r="BS47" s="24" t="n">
        <x:v>588.8185462597978</x:v>
      </x:c>
      <x:c r="BT47" s="24" t="n">
        <x:v>570.5534443890751</x:v>
      </x:c>
      <x:c r="BU47" s="24" t="n">
        <x:v>533.0960077969103</x:v>
      </x:c>
      <x:c r="BV47" s="24" t="n">
        <x:v>520.9797238311078</x:v>
      </x:c>
      <x:c r="BW47" s="24" t="n">
        <x:v>519.3846874705088</x:v>
      </x:c>
      <x:c r="BX47" s="24" t="n">
        <x:v>525.9555267392393</x:v>
      </x:c>
      <x:c r="BY47" s="24" t="n">
        <x:v>557.4479909889357</x:v>
      </x:c>
      <x:c r="BZ47" s="24" t="n">
        <x:v>93.18546854632376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271.92749023427564</x:v>
      </x:c>
      <x:c r="CN47" s="24" t="n">
        <x:v>994.1005598412644</x:v>
      </x:c>
      <x:c r="CO47" s="24" t="n">
        <x:v>343.0620008573778</x:v>
      </x:c>
      <x:c r="CP47" s="24" t="n">
        <x:v>405.1665311840069</x:v>
      </x:c>
      <x:c r="CQ47" s="24" t="n">
        <x:v>432.9621332941525</x:v>
      </x:c>
      <x:c r="CR47" s="24" t="n">
        <x:v>456.6723955577128</x:v>
      </x:c>
      <x:c r="CS47" s="24" t="n">
        <x:v>506.31268967969487</x:v>
      </x:c>
      <x:c r="CT47" s="24" t="n">
        <x:v>579.1286643910382</x:v>
      </x:c>
      <x:c r="CU47" s="24" t="n">
        <x:v>628.2195630264935</x:v>
      </x:c>
      <x:c r="CV47" s="24" t="n">
        <x:v>640.0443222632099</x:v>
      </x:c>
      <x:c r="CW47" s="24" t="n">
        <x:v>648.0554278090827</x:v>
      </x:c>
      <x:c r="CX47" s="24" t="n">
        <x:v>694.3134938902642</x:v>
      </x:c>
      <x:c r="CY47" s="24" t="n">
        <x:v>760.8094722380217</x:v>
      </x:c>
      <x:c r="CZ47" s="24" t="n">
        <x:v>788.71624837621</x:v>
      </x:c>
      <x:c r="DA47" s="24" t="n">
        <x:v>802.651166433931</x:v>
      </x:c>
      <x:c r="DB47" s="24" t="n">
        <x:v>843.5721900282335</x:v>
      </x:c>
      <x:c r="DC47" s="24" t="n">
        <x:v>902.0441456772803</x:v>
      </x:c>
      <x:c r="DD47" s="24" t="n">
        <x:v>800.9419947538887</x:v>
      </x:c>
      <x:c r="DE47" s="24" t="n">
        <x:v>0</x:v>
      </x:c>
      <x:c r="DF47" s="24" t="n">
        <x:v>0</x:v>
      </x:c>
      <x:c r="DG47" s="24" t="n">
        <x:v>439.971438191375</x:v>
      </x:c>
      <x:c r="DH47" s="24" t="n">
        <x:v>694.1764151669256</x:v>
      </x:c>
      <x:c r="DI47" s="24" t="n">
        <x:v>0</x:v>
      </x:c>
      <x:c r="DJ47" s="24" t="n">
        <x:v>0</x:v>
      </x:c>
      <x:c r="DK47" s="24" t="n">
        <x:v>0</x:v>
      </x:c>
      <x:c r="DL47" s="24" t="n">
        <x:v>700.530865230508</x:v>
      </x:c>
      <x:c r="DM47" s="24" t="n">
        <x:v>0</x:v>
      </x:c>
      <x:c r="DN47" s="24" t="n">
        <x:v>0</x:v>
      </x:c>
      <x:c r="DO47" s="24" t="n">
        <x:v>0</x:v>
      </x:c>
      <x:c r="DP47" s="24" t="n">
        <x:v>0</x:v>
      </x:c>
      <x:c r="DQ47" s="24" t="n">
        <x:v>0</x:v>
      </x:c>
      <x:c r="DR47" s="24" t="n">
        <x:v>721.8188691395179</x:v>
      </x:c>
      <x:c r="DS47" s="24" t="n">
        <x:v>712.1983966189035</x:v>
      </x:c>
      <x:c r="DT47" s="24" t="n">
        <x:v>0</x:v>
      </x:c>
      <x:c r="DU47" s="24" t="n">
        <x:v>0</x:v>
      </x:c>
      <x:c r="DV47" s="24" t="n">
        <x:v>704.9807170982608</x:v>
      </x:c>
      <x:c r="DW47" s="24" t="n">
        <x:v>727.2203235063229</x:v>
      </x:c>
      <x:c r="DX47" s="24" t="n">
        <x:v>752.3401459312691</x:v>
      </x:c>
      <x:c r="DY47" s="24" t="n">
        <x:v>759.8758217591056</x:v>
      </x:c>
      <x:c r="DZ47" s="24" t="n">
        <x:v>749.6481588153422</x:v>
      </x:c>
      <x:c r="EA47" s="24" t="n">
        <x:v>727.2146658013284</x:v>
      </x:c>
      <x:c r="EB47" s="24" t="n">
        <x:v>638.5956666904632</x:v>
      </x:c>
      <x:c r="EC47" s="24" t="n">
        <x:v>540.5099261027983</x:v>
      </x:c>
      <x:c r="ED47" s="24" t="n">
        <x:v>554.6628757183331</x:v>
      </x:c>
      <x:c r="EE47" s="24" t="n">
        <x:v>563.1987715276856</x:v>
      </x:c>
      <x:c r="EF47" s="24" t="n">
        <x:v>539.2231691640264</x:v>
      </x:c>
      <x:c r="EG47" s="24" t="n">
        <x:v>562.186330675997</x:v>
      </x:c>
      <x:c r="EH47" s="24" t="n">
        <x:v>544.1206311016156</x:v>
      </x:c>
      <x:c r="EI47" s="24" t="n">
        <x:v>496.49884648384824</x:v>
      </x:c>
      <x:c r="EJ47" s="24" t="n">
        <x:v>523.6257078893975</x:v>
      </x:c>
      <x:c r="EK47" s="24" t="n">
        <x:v>536.398067169969</x:v>
      </x:c>
      <x:c r="EL47" s="24" t="n">
        <x:v>507.12124178513847</x:v>
      </x:c>
      <x:c r="EM47" s="24" t="n">
        <x:v>499.89246931485843</x:v>
      </x:c>
      <x:c r="EN47" s="24" t="n">
        <x:v>644.977105954993</x:v>
      </x:c>
      <x:c r="EO47" s="24" t="n">
        <x:v>505.10800403569766</x:v>
      </x:c>
      <x:c r="EP47" s="24" t="n">
        <x:f>SUM(B47:EO47)</x:f>
        <x:v>65598.81695941603</x:v>
      </x:c>
      <x:c r="EQ47" s="24" t="n">
        <x:v>40281.989925157126</x:v>
      </x:c>
    </x:row>
    <x:row r="48" ht="22" customHeight="1">
      <x:c r="A48" s="23" t="n">
        <x:v>45735</x:v>
      </x:c>
      <x:c r="B48" s="24" t="n">
        <x:v>1387.0790226441634</x:v>
      </x:c>
      <x:c r="C48" s="24" t="n">
        <x:v>575.6657803391627</x:v>
      </x:c>
      <x:c r="D48" s="24" t="n">
        <x:v>587.226079230455</x:v>
      </x:c>
      <x:c r="E48" s="24" t="n">
        <x:v>1410.3063019427377</x:v>
      </x:c>
      <x:c r="F48" s="24" t="n">
        <x:v>1393.163458141175</x:v>
      </x:c>
      <x:c r="G48" s="24" t="n">
        <x:v>1382.8364506302476</x:v>
      </x:c>
      <x:c r="H48" s="24" t="n">
        <x:v>1381.9641645846482</x:v>
      </x:c>
      <x:c r="I48" s="24" t="n">
        <x:v>1386.613891381588</x:v>
      </x:c>
      <x:c r="J48" s="24" t="n">
        <x:v>571.6312268186036</x:v>
      </x:c>
      <x:c r="K48" s="24" t="n">
        <x:v>609.1170744048749</x:v>
      </x:c>
      <x:c r="L48" s="24" t="n">
        <x:v>609.336383219276</x:v>
      </x:c>
      <x:c r="M48" s="24" t="n">
        <x:v>586.1501258551388</x:v>
      </x:c>
      <x:c r="N48" s="24" t="n">
        <x:v>605.9636129842788</x:v>
      </x:c>
      <x:c r="O48" s="24" t="n">
        <x:v>605.6340571115508</x:v>
      </x:c>
      <x:c r="P48" s="24" t="n">
        <x:v>574.2575461543559</x:v>
      </x:c>
      <x:c r="Q48" s="24" t="n">
        <x:v>571.9250120975125</x:v>
      </x:c>
      <x:c r="R48" s="24" t="n">
        <x:v>599.7086567793423</x:v>
      </x:c>
      <x:c r="S48" s="24" t="n">
        <x:v>626.6160039998217</x:v>
      </x:c>
      <x:c r="T48" s="24" t="n">
        <x:v>618.6476406659076</x:v>
      </x:c>
      <x:c r="U48" s="24" t="n">
        <x:v>1428.434172006912</x:v>
      </x:c>
      <x:c r="V48" s="24" t="n">
        <x:v>585.2720063399722</x:v>
      </x:c>
      <x:c r="W48" s="24" t="n">
        <x:v>601.4726442382632</x:v>
      </x:c>
      <x:c r="X48" s="24" t="n">
        <x:v>604.1494804220363</x:v>
      </x:c>
      <x:c r="Y48" s="24" t="n">
        <x:v>1420.9187682909658</x:v>
      </x:c>
      <x:c r="Z48" s="24" t="n">
        <x:v>1416.6332165519664</x:v>
      </x:c>
      <x:c r="AA48" s="24" t="n">
        <x:v>1418.7823568605127</x:v>
      </x:c>
      <x:c r="AB48" s="24" t="n">
        <x:v>1428.6482192309586</x:v>
      </x:c>
      <x:c r="AC48" s="24" t="n">
        <x:v>619.0455190859647</x:v>
      </x:c>
      <x:c r="AD48" s="24" t="n">
        <x:v>616.9619158857884</x:v>
      </x:c>
      <x:c r="AE48" s="24" t="n">
        <x:v>597.5920236838957</x:v>
      </x:c>
      <x:c r="AF48" s="24" t="n">
        <x:v>1441.0965582785461</x:v>
      </x:c>
      <x:c r="AG48" s="24" t="n">
        <x:v>602.8078419946684</x:v>
      </x:c>
      <x:c r="AH48" s="24" t="n">
        <x:v>1236.2964239184575</x:v>
      </x:c>
      <x:c r="AI48" s="24" t="n">
        <x:v>556.275265021146</x:v>
      </x:c>
      <x:c r="AJ48" s="24" t="n">
        <x:v>617.1019648745946</x:v>
      </x:c>
      <x:c r="AK48" s="24" t="n">
        <x:v>0</x:v>
      </x:c>
      <x:c r="AL48" s="24" t="n">
        <x:v>0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482.0729912366026</x:v>
      </x:c>
      <x:c r="AS48" s="24" t="n">
        <x:v>306.84961927350486</x:v>
      </x:c>
      <x:c r="AT48" s="24" t="n">
        <x:v>428.131699580796</x:v>
      </x:c>
      <x:c r="AU48" s="24" t="n">
        <x:v>340.666716853355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628.6975582337208</x:v>
      </x:c>
      <x:c r="BP48" s="24" t="n">
        <x:v>616.5187353922256</x:v>
      </x:c>
      <x:c r="BQ48" s="24" t="n">
        <x:v>619.5208072208397</x:v>
      </x:c>
      <x:c r="BR48" s="24" t="n">
        <x:v>616.5695150956296</x:v>
      </x:c>
      <x:c r="BS48" s="24" t="n">
        <x:v>600.4674967059259</x:v>
      </x:c>
      <x:c r="BT48" s="24" t="n">
        <x:v>572.9816536891788</x:v>
      </x:c>
      <x:c r="BU48" s="24" t="n">
        <x:v>535.9233891005712</x:v>
      </x:c>
      <x:c r="BV48" s="24" t="n">
        <x:v>500.1099436636099</x:v>
      </x:c>
      <x:c r="BW48" s="24" t="n">
        <x:v>516.6013256860201</x:v>
      </x:c>
      <x:c r="BX48" s="24" t="n">
        <x:v>555.3087977399697</x:v>
      </x:c>
      <x:c r="BY48" s="24" t="n">
        <x:v>542.569466092464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858.1086602212171</x:v>
      </x:c>
      <x:c r="CN48" s="24" t="n">
        <x:v>272.4901810263575</x:v>
      </x:c>
      <x:c r="CO48" s="24" t="n">
        <x:v>299.9139976540654</x:v>
      </x:c>
      <x:c r="CP48" s="24" t="n">
        <x:v>344.5964681672724</x:v>
      </x:c>
      <x:c r="CQ48" s="24" t="n">
        <x:v>393.6732016308433</x:v>
      </x:c>
      <x:c r="CR48" s="24" t="n">
        <x:v>449.7602786745556</x:v>
      </x:c>
      <x:c r="CS48" s="24" t="n">
        <x:v>505.7098529123315</x:v>
      </x:c>
      <x:c r="CT48" s="24" t="n">
        <x:v>547.2105861785128</x:v>
      </x:c>
      <x:c r="CU48" s="24" t="n">
        <x:v>586.5739370211235</x:v>
      </x:c>
      <x:c r="CV48" s="24" t="n">
        <x:v>628.5046851627073</x:v>
      </x:c>
      <x:c r="CW48" s="24" t="n">
        <x:v>666.578714630112</x:v>
      </x:c>
      <x:c r="CX48" s="24" t="n">
        <x:v>706.9274277447307</x:v>
      </x:c>
      <x:c r="CY48" s="24" t="n">
        <x:v>745.5213014746987</x:v>
      </x:c>
      <x:c r="CZ48" s="24" t="n">
        <x:v>771.7258250971955</x:v>
      </x:c>
      <x:c r="DA48" s="24" t="n">
        <x:v>801.9939965148428</x:v>
      </x:c>
      <x:c r="DB48" s="24" t="n">
        <x:v>852.3121319689257</x:v>
      </x:c>
      <x:c r="DC48" s="24" t="n">
        <x:v>899.6509212079727</x:v>
      </x:c>
      <x:c r="DD48" s="24" t="n">
        <x:v>804.9879077030643</x:v>
      </x:c>
      <x:c r="DE48" s="24" t="n">
        <x:v>0</x:v>
      </x:c>
      <x:c r="DF48" s="24" t="n">
        <x:v>0</x:v>
      </x:c>
      <x:c r="DG48" s="24" t="n">
        <x:v>507.60755013148923</x:v>
      </x:c>
      <x:c r="DH48" s="24" t="n">
        <x:v>0</x:v>
      </x:c>
      <x:c r="DI48" s="24" t="n">
        <x:v>0</x:v>
      </x:c>
      <x:c r="DJ48" s="24" t="n">
        <x:v>0</x:v>
      </x:c>
      <x:c r="DK48" s="24" t="n">
        <x:v>0</x:v>
      </x:c>
      <x:c r="DL48" s="24" t="n">
        <x:v>726.3085733371105</x:v>
      </x:c>
      <x:c r="DM48" s="24" t="n">
        <x:v>0</x:v>
      </x:c>
      <x:c r="DN48" s="24" t="n">
        <x:v>0</x:v>
      </x:c>
      <x:c r="DO48" s="24" t="n">
        <x:v>0</x:v>
      </x:c>
      <x:c r="DP48" s="24" t="n">
        <x:v>0</x:v>
      </x:c>
      <x:c r="DQ48" s="24" t="n">
        <x:v>729.8915068272041</x:v>
      </x:c>
      <x:c r="DR48" s="24" t="n">
        <x:v>749.1502124033912</x:v>
      </x:c>
      <x:c r="DS48" s="24" t="n">
        <x:v>749.836079942741</x:v>
      </x:c>
      <x:c r="DT48" s="24" t="n">
        <x:v>0</x:v>
      </x:c>
      <x:c r="DU48" s="24" t="n">
        <x:v>0</x:v>
      </x:c>
      <x:c r="DV48" s="24" t="n">
        <x:v>715.6431838059467</x:v>
      </x:c>
      <x:c r="DW48" s="24" t="n">
        <x:v>728.1409523221532</x:v>
      </x:c>
      <x:c r="DX48" s="24" t="n">
        <x:v>734.8130963531893</x:v>
      </x:c>
      <x:c r="DY48" s="24" t="n">
        <x:v>717.7347610690673</x:v>
      </x:c>
      <x:c r="DZ48" s="24" t="n">
        <x:v>705.3127138959535</x:v>
      </x:c>
      <x:c r="EA48" s="24" t="n">
        <x:v>732.223352168474</x:v>
      </x:c>
      <x:c r="EB48" s="24" t="n">
        <x:v>679.6412828081291</x:v>
      </x:c>
      <x:c r="EC48" s="24" t="n">
        <x:v>569.6524383196074</x:v>
      </x:c>
      <x:c r="ED48" s="24" t="n">
        <x:v>1241.6167167350636</x:v>
      </x:c>
      <x:c r="EE48" s="24" t="n">
        <x:v>561.2178338166709</x:v>
      </x:c>
      <x:c r="EF48" s="24" t="n">
        <x:v>563.4141550108623</x:v>
      </x:c>
      <x:c r="EG48" s="24" t="n">
        <x:v>581.0435713671552</x:v>
      </x:c>
      <x:c r="EH48" s="24" t="n">
        <x:v>582.1708532235832</x:v>
      </x:c>
      <x:c r="EI48" s="24" t="n">
        <x:v>0</x:v>
      </x:c>
      <x:c r="EJ48" s="24" t="n">
        <x:v>540.6779329968408</x:v>
      </x:c>
      <x:c r="EK48" s="24" t="n">
        <x:v>542.8958182410432</x:v>
      </x:c>
      <x:c r="EL48" s="24" t="n">
        <x:v>546.5949890169386</x:v>
      </x:c>
      <x:c r="EM48" s="24" t="n">
        <x:v>521.460252344953</x:v>
      </x:c>
      <x:c r="EN48" s="24" t="n">
        <x:v>519.2686698573607</x:v>
      </x:c>
      <x:c r="EO48" s="24" t="n">
        <x:v>550.4127517092094</x:v>
      </x:c>
      <x:c r="EP48" s="24" t="n">
        <x:f>SUM(B48:EO48)</x:f>
        <x:v>66071.28990392855</x:v>
      </x:c>
      <x:c r="EQ48" s="24" t="n">
        <x:v>40271.41474860445</x:v>
      </x:c>
    </x:row>
    <x:row r="49" ht="22" customHeight="1">
      <x:c r="A49" s="23" t="n">
        <x:v>45736</x:v>
      </x:c>
      <x:c r="B49" s="24" t="n">
        <x:v>599.2657663381799</x:v>
      </x:c>
      <x:c r="C49" s="24" t="n">
        <x:v>592.6520501632607</x:v>
      </x:c>
      <x:c r="D49" s="24" t="n">
        <x:v>580.2001149401801</x:v>
      </x:c>
      <x:c r="E49" s="24" t="n">
        <x:v>589.9157636485189</x:v>
      </x:c>
      <x:c r="F49" s="24" t="n">
        <x:v>585.7067371611821</x:v>
      </x:c>
      <x:c r="G49" s="24" t="n">
        <x:v>563.8726304229446</x:v>
      </x:c>
      <x:c r="H49" s="24" t="n">
        <x:v>1390.4058010504955</x:v>
      </x:c>
      <x:c r="I49" s="24" t="n">
        <x:v>1383.901464807212</x:v>
      </x:c>
      <x:c r="J49" s="24" t="n">
        <x:v>1377.1723175023571</x:v>
      </x:c>
      <x:c r="K49" s="24" t="n">
        <x:v>1198.5283904775238</x:v>
      </x:c>
      <x:c r="L49" s="24" t="n">
        <x:v>588.2676114808643</x:v>
      </x:c>
      <x:c r="M49" s="24" t="n">
        <x:v>605.7743003520009</x:v>
      </x:c>
      <x:c r="N49" s="24" t="n">
        <x:v>1413.1462067798811</x:v>
      </x:c>
      <x:c r="O49" s="24" t="n">
        <x:v>1400.6218285674352</x:v>
      </x:c>
      <x:c r="P49" s="24" t="n">
        <x:v>582.4368955126206</x:v>
      </x:c>
      <x:c r="Q49" s="24" t="n">
        <x:v>588.9575058896943</x:v>
      </x:c>
      <x:c r="R49" s="24" t="n">
        <x:v>1438.3606393390332</x:v>
      </x:c>
      <x:c r="S49" s="24" t="n">
        <x:v>1451.229621691878</x:v>
      </x:c>
      <x:c r="T49" s="24" t="n">
        <x:v>1424.3118101473447</x:v>
      </x:c>
      <x:c r="U49" s="24" t="n">
        <x:v>571.3753669727259</x:v>
      </x:c>
      <x:c r="V49" s="24" t="n">
        <x:v>582.1965844906113</x:v>
      </x:c>
      <x:c r="W49" s="24" t="n">
        <x:v>598.5719226682493</x:v>
      </x:c>
      <x:c r="X49" s="24" t="n">
        <x:v>587.7170802904814</x:v>
      </x:c>
      <x:c r="Y49" s="24" t="n">
        <x:v>569.081414200039</x:v>
      </x:c>
      <x:c r="Z49" s="24" t="n">
        <x:v>590.3901091987302</x:v>
      </x:c>
      <x:c r="AA49" s="24" t="n">
        <x:v>600.5223649414061</x:v>
      </x:c>
      <x:c r="AB49" s="24" t="n">
        <x:v>1422.4463600745717</x:v>
      </x:c>
      <x:c r="AC49" s="24" t="n">
        <x:v>597.6227134516096</x:v>
      </x:c>
      <x:c r="AD49" s="24" t="n">
        <x:v>611.107323222797</x:v>
      </x:c>
      <x:c r="AE49" s="24" t="n">
        <x:v>1444.9941239056013</x:v>
      </x:c>
      <x:c r="AF49" s="24" t="n">
        <x:v>1432.489449532417</x:v>
      </x:c>
      <x:c r="AG49" s="24" t="n">
        <x:v>586.0438332459987</x:v>
      </x:c>
      <x:c r="AH49" s="24" t="n">
        <x:v>570.1440668005679</x:v>
      </x:c>
      <x:c r="AI49" s="24" t="n">
        <x:v>1381.1549595183824</x:v>
      </x:c>
      <x:c r="AJ49" s="24" t="n">
        <x:v>620.270149004607</x:v>
      </x:c>
      <x:c r="AK49" s="24" t="n">
        <x:v>0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316.2470269242649</x:v>
      </x:c>
      <x:c r="AS49" s="24" t="n">
        <x:v>461.463430992252</x:v>
      </x:c>
      <x:c r="AT49" s="24" t="n">
        <x:v>435.64950367241005</x:v>
      </x:c>
      <x:c r="AU49" s="24" t="n">
        <x:v>340.8133618417794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671.0960525053856</x:v>
      </x:c>
      <x:c r="BP49" s="24" t="n">
        <x:v>649.5813531036886</x:v>
      </x:c>
      <x:c r="BQ49" s="24" t="n">
        <x:v>588.9275736649154</x:v>
      </x:c>
      <x:c r="BR49" s="24" t="n">
        <x:v>573.1887605199668</x:v>
      </x:c>
      <x:c r="BS49" s="24" t="n">
        <x:v>583.4708148471657</x:v>
      </x:c>
      <x:c r="BT49" s="24" t="n">
        <x:v>571.0095127667673</x:v>
      </x:c>
      <x:c r="BU49" s="24" t="n">
        <x:v>527.9331453268093</x:v>
      </x:c>
      <x:c r="BV49" s="24" t="n">
        <x:v>513.2870168650522</x:v>
      </x:c>
      <x:c r="BW49" s="24" t="n">
        <x:v>525.045616823564</x:v>
      </x:c>
      <x:c r="BX49" s="24" t="n">
        <x:v>541.2382972904185</x:v>
      </x:c>
      <x:c r="BY49" s="24" t="n">
        <x:v>547.3572695488418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890.2353612596953</x:v>
      </x:c>
      <x:c r="CN49" s="24" t="n">
        <x:v>285.0288925288602</x:v>
      </x:c>
      <x:c r="CO49" s="24" t="n">
        <x:v>318.84188725754166</x:v>
      </x:c>
      <x:c r="CP49" s="24" t="n">
        <x:v>366.625966281513</x:v>
      </x:c>
      <x:c r="CQ49" s="24" t="n">
        <x:v>426.53237554034433</x:v>
      </x:c>
      <x:c r="CR49" s="24" t="n">
        <x:v>451.699876513199</x:v>
      </x:c>
      <x:c r="CS49" s="24" t="n">
        <x:v>460.8714622447468</x:v>
      </x:c>
      <x:c r="CT49" s="24" t="n">
        <x:v>520.4765788716438</x:v>
      </x:c>
      <x:c r="CU49" s="24" t="n">
        <x:v>582.52411554594</x:v>
      </x:c>
      <x:c r="CV49" s="24" t="n">
        <x:v>620.6161129802156</x:v>
      </x:c>
      <x:c r="CW49" s="24" t="n">
        <x:v>656.26378381541</x:v>
      </x:c>
      <x:c r="CX49" s="24" t="n">
        <x:v>698.5030500911437</x:v>
      </x:c>
      <x:c r="CY49" s="24" t="n">
        <x:v>754.0643707869058</x:v>
      </x:c>
      <x:c r="CZ49" s="24" t="n">
        <x:v>815.5759771455664</x:v>
      </x:c>
      <x:c r="DA49" s="24" t="n">
        <x:v>819.3729861170755</x:v>
      </x:c>
      <x:c r="DB49" s="24" t="n">
        <x:v>815.4128066130212</x:v>
      </x:c>
      <x:c r="DC49" s="24" t="n">
        <x:v>895.0290010055755</x:v>
      </x:c>
      <x:c r="DD49" s="24" t="n">
        <x:v>820.2108731401233</x:v>
      </x:c>
      <x:c r="DE49" s="24" t="n">
        <x:v>633.0684333970576</x:v>
      </x:c>
      <x:c r="DF49" s="24" t="n">
        <x:v>59.919748565556915</x:v>
      </x:c>
      <x:c r="DG49" s="24" t="n">
        <x:v>677.8821962128642</x:v>
      </x:c>
      <x:c r="DH49" s="24" t="n">
        <x:v>688.167506761372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743.6281093779335</x:v>
      </x:c>
      <x:c r="DS49" s="24" t="n">
        <x:v>732.1426956964058</x:v>
      </x:c>
      <x:c r="DT49" s="24" t="n">
        <x:v>0</x:v>
      </x:c>
      <x:c r="DU49" s="24" t="n">
        <x:v>0</x:v>
      </x:c>
      <x:c r="DV49" s="24" t="n">
        <x:v>750.188279241814</x:v>
      </x:c>
      <x:c r="DW49" s="24" t="n">
        <x:v>745.7602092803735</x:v>
      </x:c>
      <x:c r="DX49" s="24" t="n">
        <x:v>713.0984879029229</x:v>
      </x:c>
      <x:c r="DY49" s="24" t="n">
        <x:v>708.0021399837443</x:v>
      </x:c>
      <x:c r="DZ49" s="24" t="n">
        <x:v>734.4190213861469</x:v>
      </x:c>
      <x:c r="EA49" s="24" t="n">
        <x:v>733.3651323534065</x:v>
      </x:c>
      <x:c r="EB49" s="24" t="n">
        <x:v>656.2618139056309</x:v>
      </x:c>
      <x:c r="EC49" s="24" t="n">
        <x:v>562.3002979310363</x:v>
      </x:c>
      <x:c r="ED49" s="24" t="n">
        <x:v>564.5884429584306</x:v>
      </x:c>
      <x:c r="EE49" s="24" t="n">
        <x:v>574.2870712413159</x:v>
      </x:c>
      <x:c r="EF49" s="24" t="n">
        <x:v>555.7634143390433</x:v>
      </x:c>
      <x:c r="EG49" s="24" t="n">
        <x:v>551.2165712649721</x:v>
      </x:c>
      <x:c r="EH49" s="24" t="n">
        <x:v>540.523765173419</x:v>
      </x:c>
      <x:c r="EI49" s="24" t="n">
        <x:v>532.3899303728897</x:v>
      </x:c>
      <x:c r="EJ49" s="24" t="n">
        <x:v>558.0670077872936</x:v>
      </x:c>
      <x:c r="EK49" s="24" t="n">
        <x:v>561.3704833482029</x:v>
      </x:c>
      <x:c r="EL49" s="24" t="n">
        <x:v>542.7919359434194</x:v>
      </x:c>
      <x:c r="EM49" s="24" t="n">
        <x:v>547.5006210297098</x:v>
      </x:c>
      <x:c r="EN49" s="24" t="n">
        <x:v>489.5313946096466</x:v>
      </x:c>
      <x:c r="EO49" s="24" t="n">
        <x:v>417.7600431169041</x:v>
      </x:c>
      <x:c r="EP49" s="24" t="n">
        <x:f>SUM(B49:EO49)</x:f>
        <x:v>65739.04424540469</x:v>
      </x:c>
      <x:c r="EQ49" s="24" t="n">
        <x:v>40808.4778356988</x:v>
      </x:c>
    </x:row>
    <x:row r="50" ht="22" customHeight="1">
      <x:c r="A50" s="23" t="n">
        <x:v>45737</x:v>
      </x:c>
      <x:c r="B50" s="24" t="n">
        <x:v>376.4590063414963</x:v>
      </x:c>
      <x:c r="C50" s="24" t="n">
        <x:v>393.3673494235184</x:v>
      </x:c>
      <x:c r="D50" s="24" t="n">
        <x:v>389.35443927015143</x:v>
      </x:c>
      <x:c r="E50" s="24" t="n">
        <x:v>368.4614287989395</x:v>
      </x:c>
      <x:c r="F50" s="24" t="n">
        <x:v>389.46375956796277</x:v>
      </x:c>
      <x:c r="G50" s="24" t="n">
        <x:v>425.06208720825896</x:v>
      </x:c>
      <x:c r="H50" s="24" t="n">
        <x:v>392.0533536711869</x:v>
      </x:c>
      <x:c r="I50" s="24" t="n">
        <x:v>365.4413206045431</x:v>
      </x:c>
      <x:c r="J50" s="24" t="n">
        <x:v>1216.297855074384</x:v>
      </x:c>
      <x:c r="K50" s="24" t="n">
        <x:v>409.4113947670375</x:v>
      </x:c>
      <x:c r="L50" s="24" t="n">
        <x:v>430.2074580440515</x:v>
      </x:c>
      <x:c r="M50" s="24" t="n">
        <x:v>435.68666578774133</x:v>
      </x:c>
      <x:c r="N50" s="24" t="n">
        <x:v>419.75402338024776</x:v>
      </x:c>
      <x:c r="O50" s="24" t="n">
        <x:v>1228.4541319393736</x:v>
      </x:c>
      <x:c r="P50" s="24" t="n">
        <x:v>1214.4698834864553</x:v>
      </x:c>
      <x:c r="Q50" s="24" t="n">
        <x:v>1225.8192767271496</x:v>
      </x:c>
      <x:c r="R50" s="24" t="n">
        <x:v>417.58687799561443</x:v>
      </x:c>
      <x:c r="S50" s="24" t="n">
        <x:v>440.34641492784044</x:v>
      </x:c>
      <x:c r="T50" s="24" t="n">
        <x:v>0</x:v>
      </x:c>
      <x:c r="U50" s="24" t="n">
        <x:v>427.5418329434563</x:v>
      </x:c>
      <x:c r="V50" s="24" t="n">
        <x:v>397.57130971137843</x:v>
      </x:c>
      <x:c r="W50" s="24" t="n">
        <x:v>390.68009292104745</x:v>
      </x:c>
      <x:c r="X50" s="24" t="n">
        <x:v>404.6279057490621</x:v>
      </x:c>
      <x:c r="Y50" s="24" t="n">
        <x:v>427.6793670155849</x:v>
      </x:c>
      <x:c r="Z50" s="24" t="n">
        <x:v>75.73455311528994</x:v>
      </x:c>
      <x:c r="AA50" s="24" t="n">
        <x:v>429.74265409963715</x:v>
      </x:c>
      <x:c r="AB50" s="24" t="n">
        <x:v>1245.289220849859</x:v>
      </x:c>
      <x:c r="AC50" s="24" t="n">
        <x:v>445.2570611358482</x:v>
      </x:c>
      <x:c r="AD50" s="24" t="n">
        <x:v>0</x:v>
      </x:c>
      <x:c r="AE50" s="24" t="n">
        <x:v>0</x:v>
      </x:c>
      <x:c r="AF50" s="24" t="n">
        <x:v>416.3421721700032</x:v>
      </x:c>
      <x:c r="AG50" s="24" t="n">
        <x:v>1235.7970189403563</x:v>
      </x:c>
      <x:c r="AH50" s="24" t="n">
        <x:v>1225.9036166206229</x:v>
      </x:c>
      <x:c r="AI50" s="24" t="n">
        <x:v>380.517300310494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25.970560504735317</x:v>
      </x:c>
      <x:c r="CS50" s="24" t="n">
        <x:v>75.10511380612627</x:v>
      </x:c>
      <x:c r="CT50" s="24" t="n">
        <x:v>97.97929829218026</x:v>
      </x:c>
      <x:c r="CU50" s="24" t="n">
        <x:v>148.075775668365</x:v>
      </x:c>
      <x:c r="CV50" s="24" t="n">
        <x:v>221.7478892548546</x:v>
      </x:c>
      <x:c r="CW50" s="24" t="n">
        <x:v>251.3171302313565</x:v>
      </x:c>
      <x:c r="CX50" s="24" t="n">
        <x:v>221.92277137678747</x:v>
      </x:c>
      <x:c r="CY50" s="24" t="n">
        <x:v>188.21445775123095</x:v>
      </x:c>
      <x:c r="CZ50" s="24" t="n">
        <x:v>227.35716907123773</x:v>
      </x:c>
      <x:c r="DA50" s="24" t="n">
        <x:v>286.5968344830597</x:v>
      </x:c>
      <x:c r="DB50" s="24" t="n">
        <x:v>304.41493860154395</x:v>
      </x:c>
      <x:c r="DC50" s="24" t="n">
        <x:v>338.66589797154273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449.5684981348669</x:v>
      </x:c>
      <x:c r="DX50" s="24" t="n">
        <x:v>431.5179910363701</x:v>
      </x:c>
      <x:c r="DY50" s="24" t="n">
        <x:v>433.91630210107456</x:v>
      </x:c>
      <x:c r="DZ50" s="24" t="n">
        <x:v>453.8149727628104</x:v>
      </x:c>
      <x:c r="EA50" s="24" t="n">
        <x:v>0</x:v>
      </x:c>
      <x:c r="EB50" s="24" t="n">
        <x:v>421.29011537842075</x:v>
      </x:c>
      <x:c r="EC50" s="24" t="n">
        <x:v>371.041275779225</x:v>
      </x:c>
      <x:c r="ED50" s="24" t="n">
        <x:v>1189.63030564747</x:v>
      </x:c>
      <x:c r="EE50" s="24" t="n">
        <x:v>359.41839636910186</x:v>
      </x:c>
      <x:c r="EF50" s="24" t="n">
        <x:v>363.5416125307251</x:v>
      </x:c>
      <x:c r="EG50" s="24" t="n">
        <x:v>0</x:v>
      </x:c>
      <x:c r="EH50" s="24" t="n">
        <x:v>67.4517868398845</x:v>
      </x:c>
      <x:c r="EI50" s="24" t="n">
        <x:v>361.45098342568843</x:v>
      </x:c>
      <x:c r="EJ50" s="24" t="n">
        <x:v>350.79122795198276</x:v>
      </x:c>
      <x:c r="EK50" s="24" t="n">
        <x:v>363.56171236761566</x:v>
      </x:c>
      <x:c r="EL50" s="24" t="n">
        <x:v>388.0120665384458</x:v>
      </x:c>
      <x:c r="EM50" s="24" t="n">
        <x:v>376.91518387397883</x:v>
      </x:c>
      <x:c r="EN50" s="24" t="n">
        <x:v>348.7964940644802</x:v>
      </x:c>
      <x:c r="EO50" s="24" t="n">
        <x:v>339.77655448815756</x:v>
      </x:c>
      <x:c r="EP50" s="24" t="n">
        <x:f>SUM(B50:EO50)</x:f>
        <x:v>27498.24414890192</x:v>
      </x:c>
      <x:c r="EQ50" s="24" t="n">
        <x:v>10936.868368086523</x:v>
      </x:c>
    </x:row>
    <x:row r="51" ht="22" customHeight="1">
      <x:c r="A51" s="23" t="n">
        <x:v>45738</x:v>
      </x:c>
      <x:c r="B51" s="24" t="n">
        <x:v>416.01548014585944</x:v>
      </x:c>
      <x:c r="C51" s="24" t="n">
        <x:v>431.32857644668235</x:v>
      </x:c>
      <x:c r="D51" s="24" t="n">
        <x:v>424.81212001130064</x:v>
      </x:c>
      <x:c r="E51" s="24" t="n">
        <x:v>429.63638246906237</x:v>
      </x:c>
      <x:c r="F51" s="24" t="n">
        <x:v>419.1698362979829</x:v>
      </x:c>
      <x:c r="G51" s="24" t="n">
        <x:v>1236.433586316778</x:v>
      </x:c>
      <x:c r="H51" s="24" t="n">
        <x:v>1252.9132639399406</x:v>
      </x:c>
      <x:c r="I51" s="24" t="n">
        <x:v>426.3939491922079</x:v>
      </x:c>
      <x:c r="J51" s="24" t="n">
        <x:v>412.5347451090091</x:v>
      </x:c>
      <x:c r="K51" s="24" t="n">
        <x:v>409.4520608960585</x:v>
      </x:c>
      <x:c r="L51" s="24" t="n">
        <x:v>476.8114982951432</x:v>
      </x:c>
      <x:c r="M51" s="24" t="n">
        <x:v>1249.1258829962308</x:v>
      </x:c>
      <x:c r="N51" s="24" t="n">
        <x:v>426.9464172341128</x:v>
      </x:c>
      <x:c r="O51" s="24" t="n">
        <x:v>433.6208268917666</x:v>
      </x:c>
      <x:c r="P51" s="24" t="n">
        <x:v>442.68362806773246</x:v>
      </x:c>
      <x:c r="Q51" s="24" t="n">
        <x:v>466.66108948027835</x:v>
      </x:c>
      <x:c r="R51" s="24" t="n">
        <x:v>454.29578003592843</x:v>
      </x:c>
      <x:c r="S51" s="24" t="n">
        <x:v>418.4174153463261</x:v>
      </x:c>
      <x:c r="T51" s="24" t="n">
        <x:v>423.38011345124494</x:v>
      </x:c>
      <x:c r="U51" s="24" t="n">
        <x:v>421.44004620290184</x:v>
      </x:c>
      <x:c r="V51" s="24" t="n">
        <x:v>402.4926607955423</x:v>
      </x:c>
      <x:c r="W51" s="24" t="n">
        <x:v>408.8854512611851</x:v>
      </x:c>
      <x:c r="X51" s="24" t="n">
        <x:v>426.72067297741086</x:v>
      </x:c>
      <x:c r="Y51" s="24" t="n">
        <x:v>430.28099797040676</x:v>
      </x:c>
      <x:c r="Z51" s="24" t="n">
        <x:v>1245.4286735408505</x:v>
      </x:c>
      <x:c r="AA51" s="24" t="n">
        <x:v>422.5910035328721</x:v>
      </x:c>
      <x:c r="AB51" s="24" t="n">
        <x:v>453.9711794866278</x:v>
      </x:c>
      <x:c r="AC51" s="24" t="n">
        <x:v>446.6175764295783</x:v>
      </x:c>
      <x:c r="AD51" s="24" t="n">
        <x:v>423.942671017222</x:v>
      </x:c>
      <x:c r="AE51" s="24" t="n">
        <x:v>1256.354344710075</x:v>
      </x:c>
      <x:c r="AF51" s="24" t="n">
        <x:v>455.7255324275544</x:v>
      </x:c>
      <x:c r="AG51" s="24" t="n">
        <x:v>0</x:v>
      </x:c>
      <x:c r="AH51" s="24" t="n">
        <x:v>413.16256751444</x:v>
      </x:c>
      <x:c r="AI51" s="24" t="n">
        <x:v>374.7508057795159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59.8864878710649</x:v>
      </x:c>
      <x:c r="CT51" s="24" t="n">
        <x:v>122.39160777671049</x:v>
      </x:c>
      <x:c r="CU51" s="24" t="n">
        <x:v>136.95821187187852</x:v>
      </x:c>
      <x:c r="CV51" s="24" t="n">
        <x:v>138.36224414632017</x:v>
      </x:c>
      <x:c r="CW51" s="24" t="n">
        <x:v>199.09433990025894</x:v>
      </x:c>
      <x:c r="CX51" s="24" t="n">
        <x:v>215.7177243076872</x:v>
      </x:c>
      <x:c r="CY51" s="24" t="n">
        <x:v>183.29526785032505</x:v>
      </x:c>
      <x:c r="CZ51" s="24" t="n">
        <x:v>205.90635558743625</x:v>
      </x:c>
      <x:c r="DA51" s="24" t="n">
        <x:v>251.41360499448402</x:v>
      </x:c>
      <x:c r="DB51" s="24" t="n">
        <x:v>281.7170918430269</x:v>
      </x:c>
      <x:c r="DC51" s="24" t="n">
        <x:v>295.39007734935916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477.70391367315773</x:v>
      </x:c>
      <x:c r="DX51" s="24" t="n">
        <x:v>471.61128165526424</x:v>
      </x:c>
      <x:c r="DY51" s="24" t="n">
        <x:v>480.4434766240717</x:v>
      </x:c>
      <x:c r="DZ51" s="24" t="n">
        <x:v>495.86994793855774</x:v>
      </x:c>
      <x:c r="EA51" s="24" t="n">
        <x:v>215.96478828260717</x:v>
      </x:c>
      <x:c r="EB51" s="24" t="n">
        <x:v>456.2230535925688</x:v>
      </x:c>
      <x:c r="EC51" s="24" t="n">
        <x:v>382.88125833549213</x:v>
      </x:c>
      <x:c r="ED51" s="24" t="n">
        <x:v>1224.7165708602604</x:v>
      </x:c>
      <x:c r="EE51" s="24" t="n">
        <x:v>391.58831649515633</x:v>
      </x:c>
      <x:c r="EF51" s="24" t="n">
        <x:v>370.1643137842492</x:v>
      </x:c>
      <x:c r="EG51" s="24" t="n">
        <x:v>393.2891827904419</x:v>
      </x:c>
      <x:c r="EH51" s="24" t="n">
        <x:v>400.2010088497584</x:v>
      </x:c>
      <x:c r="EI51" s="24" t="n">
        <x:v>374.1313036363389</x:v>
      </x:c>
      <x:c r="EJ51" s="24" t="n">
        <x:v>363.8371424907929</x:v>
      </x:c>
      <x:c r="EK51" s="24" t="n">
        <x:v>371.9957960688737</x:v>
      </x:c>
      <x:c r="EL51" s="24" t="n">
        <x:v>381.6936818239582</x:v>
      </x:c>
      <x:c r="EM51" s="24" t="n">
        <x:v>386.5195603231691</x:v>
      </x:c>
      <x:c r="EN51" s="24" t="n">
        <x:v>298.41204407913625</x:v>
      </x:c>
      <x:c r="EO51" s="24" t="n">
        <x:v>0</x:v>
      </x:c>
      <x:c r="EP51" s="24" t="n">
        <x:f>SUM(B51:EO51)</x:f>
        <x:v>28260.37649107223</x:v>
      </x:c>
      <x:c r="EQ51" s="24" t="n">
        <x:v>11245.459220384884</x:v>
      </x:c>
    </x:row>
    <x:row r="52" ht="22" customHeight="1">
      <x:c r="A52" s="23" t="n">
        <x:v>45739</x:v>
      </x:c>
      <x:c r="B52" s="24" t="n">
        <x:v>585.5525664779832</x:v>
      </x:c>
      <x:c r="C52" s="24" t="n">
        <x:v>1239.0458217813134</x:v>
      </x:c>
      <x:c r="D52" s="24" t="n">
        <x:v>578.3995716103582</x:v>
      </x:c>
      <x:c r="E52" s="24" t="n">
        <x:v>1408.5332261010205</x:v>
      </x:c>
      <x:c r="F52" s="24" t="n">
        <x:v>1423.3305387016512</x:v>
      </x:c>
      <x:c r="G52" s="24" t="n">
        <x:v>1447.7922245340678</x:v>
      </x:c>
      <x:c r="H52" s="24" t="n">
        <x:v>607.7445077002537</x:v>
      </x:c>
      <x:c r="I52" s="24" t="n">
        <x:v>601.4769795889307</x:v>
      </x:c>
      <x:c r="J52" s="24" t="n">
        <x:v>1436.5270201250387</x:v>
      </x:c>
      <x:c r="K52" s="24" t="n">
        <x:v>589.6386462928823</x:v>
      </x:c>
      <x:c r="L52" s="24" t="n">
        <x:v>578.3989969417855</x:v>
      </x:c>
      <x:c r="M52" s="24" t="n">
        <x:v>581.7590926997625</x:v>
      </x:c>
      <x:c r="N52" s="24" t="n">
        <x:v>1426.8596559105465</x:v>
      </x:c>
      <x:c r="O52" s="24" t="n">
        <x:v>598.2120977366369</x:v>
      </x:c>
      <x:c r="P52" s="24" t="n">
        <x:v>595.1849990854226</x:v>
      </x:c>
      <x:c r="Q52" s="24" t="n">
        <x:v>596.5562136028382</x:v>
      </x:c>
      <x:c r="R52" s="24" t="n">
        <x:v>598.0804213226735</x:v>
      </x:c>
      <x:c r="S52" s="24" t="n">
        <x:v>607.0642819192947</x:v>
      </x:c>
      <x:c r="T52" s="24" t="n">
        <x:v>631.3567893304947</x:v>
      </x:c>
      <x:c r="U52" s="24" t="n">
        <x:v>1454.4737772719134</x:v>
      </x:c>
      <x:c r="V52" s="24" t="n">
        <x:v>1424.4229981345366</x:v>
      </x:c>
      <x:c r="W52" s="24" t="n">
        <x:v>605.7496916435769</x:v>
      </x:c>
      <x:c r="X52" s="24" t="n">
        <x:v>615.4412075769513</x:v>
      </x:c>
      <x:c r="Y52" s="24" t="n">
        <x:v>1434.0533263892826</x:v>
      </x:c>
      <x:c r="Z52" s="24" t="n">
        <x:v>593.6279779165058</x:v>
      </x:c>
      <x:c r="AA52" s="24" t="n">
        <x:v>593.9269159722519</x:v>
      </x:c>
      <x:c r="AB52" s="24" t="n">
        <x:v>1435.4466087816745</x:v>
      </x:c>
      <x:c r="AC52" s="24" t="n">
        <x:v>617.9832110980184</x:v>
      </x:c>
      <x:c r="AD52" s="24" t="n">
        <x:v>603.2676763026843</x:v>
      </x:c>
      <x:c r="AE52" s="24" t="n">
        <x:v>1402.0454155848238</x:v>
      </x:c>
      <x:c r="AF52" s="24" t="n">
        <x:v>566.0626481593982</x:v>
      </x:c>
      <x:c r="AG52" s="24" t="n">
        <x:v>580.2034113154018</x:v>
      </x:c>
      <x:c r="AH52" s="24" t="n">
        <x:v>1411.6277012977814</x:v>
      </x:c>
      <x:c r="AI52" s="24" t="n">
        <x:v>1373.9923012333452</x:v>
      </x:c>
      <x:c r="AJ52" s="24" t="n">
        <x:v>606.3731648942236</x:v>
      </x:c>
      <x:c r="AK52" s="24" t="n">
        <x:v>0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0</x:v>
      </x:c>
      <x:c r="AS52" s="24" t="n">
        <x:v>212.66833283274755</x:v>
      </x:c>
      <x:c r="AT52" s="24" t="n">
        <x:v>403.39764728919465</x:v>
      </x:c>
      <x:c r="AU52" s="24" t="n">
        <x:v>345.74034851258733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543.082803251931</x:v>
      </x:c>
      <x:c r="BQ52" s="24" t="n">
        <x:v>523.1185067821286</x:v>
      </x:c>
      <x:c r="BR52" s="24" t="n">
        <x:v>533.703479832044</x:v>
      </x:c>
      <x:c r="BS52" s="24" t="n">
        <x:v>539.7362659658897</x:v>
      </x:c>
      <x:c r="BT52" s="24" t="n">
        <x:v>504.64155633558767</x:v>
      </x:c>
      <x:c r="BU52" s="24" t="n">
        <x:v>452.76979506541556</x:v>
      </x:c>
      <x:c r="BV52" s="24" t="n">
        <x:v>449.0699518900411</x:v>
      </x:c>
      <x:c r="BW52" s="24" t="n">
        <x:v>477.2326753455627</x:v>
      </x:c>
      <x:c r="BX52" s="24" t="n">
        <x:v>314.28401261569275</x:v>
      </x:c>
      <x:c r="BY52" s="24" t="n">
        <x:v>494.3919290445706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200.55019190553287</x:v>
      </x:c>
      <x:c r="CN52" s="24" t="n">
        <x:v>643.6257149375385</x:v>
      </x:c>
      <x:c r="CO52" s="24" t="n">
        <x:v>299.1020287079749</x:v>
      </x:c>
      <x:c r="CP52" s="24" t="n">
        <x:v>385.68770661370615</x:v>
      </x:c>
      <x:c r="CQ52" s="24" t="n">
        <x:v>402.39616504615447</x:v>
      </x:c>
      <x:c r="CR52" s="24" t="n">
        <x:v>417.8050600540056</x:v>
      </x:c>
      <x:c r="CS52" s="24" t="n">
        <x:v>466.98226410213215</x:v>
      </x:c>
      <x:c r="CT52" s="24" t="n">
        <x:v>516.8933021497699</x:v>
      </x:c>
      <x:c r="CU52" s="24" t="n">
        <x:v>557.3667370855294</x:v>
      </x:c>
      <x:c r="CV52" s="24" t="n">
        <x:v>596.5758341833431</x:v>
      </x:c>
      <x:c r="CW52" s="24" t="n">
        <x:v>647.7993756111316</x:v>
      </x:c>
      <x:c r="CX52" s="24" t="n">
        <x:v>697.5689081055405</x:v>
      </x:c>
      <x:c r="CY52" s="24" t="n">
        <x:v>728.0726509441301</x:v>
      </x:c>
      <x:c r="CZ52" s="24" t="n">
        <x:v>735.8246903815384</x:v>
      </x:c>
      <x:c r="DA52" s="24" t="n">
        <x:v>763.0631604771705</x:v>
      </x:c>
      <x:c r="DB52" s="24" t="n">
        <x:v>825.0817359583241</x:v>
      </x:c>
      <x:c r="DC52" s="24" t="n">
        <x:v>876.8026298681789</x:v>
      </x:c>
      <x:c r="DD52" s="24" t="n">
        <x:v>794.3825938939334</x:v>
      </x:c>
      <x:c r="DE52" s="24" t="n">
        <x:v>646.893709735627</x:v>
      </x:c>
      <x:c r="DF52" s="24" t="n">
        <x:v>0</x:v>
      </x:c>
      <x:c r="DG52" s="24" t="n">
        <x:v>455.0476774590361</x:v>
      </x:c>
      <x:c r="DH52" s="24" t="n">
        <x:v>0</x:v>
      </x:c>
      <x:c r="DI52" s="24" t="n">
        <x:v>691.7621753962624</x:v>
      </x:c>
      <x:c r="DJ52" s="24" t="n">
        <x:v>0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726.8213966318876</x:v>
      </x:c>
      <x:c r="DP52" s="24" t="n">
        <x:v>732.4054822104277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725.9595281319681</x:v>
      </x:c>
      <x:c r="DW52" s="24" t="n">
        <x:v>739.0708118227454</x:v>
      </x:c>
      <x:c r="DX52" s="24" t="n">
        <x:v>710.1116234061211</x:v>
      </x:c>
      <x:c r="DY52" s="24" t="n">
        <x:v>705.3367292191462</x:v>
      </x:c>
      <x:c r="DZ52" s="24" t="n">
        <x:v>741.4321809916755</x:v>
      </x:c>
      <x:c r="EA52" s="24" t="n">
        <x:v>755.6314882574245</x:v>
      </x:c>
      <x:c r="EB52" s="24" t="n">
        <x:v>679.4465078474494</x:v>
      </x:c>
      <x:c r="EC52" s="24" t="n">
        <x:v>567.7542821227557</x:v>
      </x:c>
      <x:c r="ED52" s="24" t="n">
        <x:v>550.7110268908983</x:v>
      </x:c>
      <x:c r="EE52" s="24" t="n">
        <x:v>563.4332100793807</x:v>
      </x:c>
      <x:c r="EF52" s="24" t="n">
        <x:v>562.6805584365918</x:v>
      </x:c>
      <x:c r="EG52" s="24" t="n">
        <x:v>562.6112276983345</x:v>
      </x:c>
      <x:c r="EH52" s="24" t="n">
        <x:v>550.6414743142685</x:v>
      </x:c>
      <x:c r="EI52" s="24" t="n">
        <x:v>536.6421981206241</x:v>
      </x:c>
      <x:c r="EJ52" s="24" t="n">
        <x:v>547.7253865586985</x:v>
      </x:c>
      <x:c r="EK52" s="24" t="n">
        <x:v>562.3057586452065</x:v>
      </x:c>
      <x:c r="EL52" s="24" t="n">
        <x:v>562.2485715867036</x:v>
      </x:c>
      <x:c r="EM52" s="24" t="n">
        <x:v>552.8397713475423</x:v>
      </x:c>
      <x:c r="EN52" s="24" t="n">
        <x:v>566.6745860116005</x:v>
      </x:c>
      <x:c r="EO52" s="24" t="n">
        <x:v>584.4631014213832</x:v>
      </x:c>
      <x:c r="EP52" s="24" t="n">
        <x:f>SUM(B52:EO52)</x:f>
        <x:v>63380.28020416811</x:v>
      </x:c>
      <x:c r="EQ52" s="24" t="n">
        <x:v>38352.77489199778</x:v>
      </x:c>
    </x:row>
    <x:row r="53" ht="22" customHeight="1">
      <x:c r="A53" s="23" t="n">
        <x:v>45740</x:v>
      </x:c>
      <x:c r="B53" s="24" t="n">
        <x:v>1398.853356638765</x:v>
      </x:c>
      <x:c r="C53" s="24" t="n">
        <x:v>563.9794728269954</x:v>
      </x:c>
      <x:c r="D53" s="24" t="n">
        <x:v>588.1878757333038</x:v>
      </x:c>
      <x:c r="E53" s="24" t="n">
        <x:v>568.4081107267772</x:v>
      </x:c>
      <x:c r="F53" s="24" t="n">
        <x:v>1378.71227830363</x:v>
      </x:c>
      <x:c r="G53" s="24" t="n">
        <x:v>1386.555956271759</x:v>
      </x:c>
      <x:c r="H53" s="24" t="n">
        <x:v>1414.041048036724</x:v>
      </x:c>
      <x:c r="I53" s="24" t="n">
        <x:v>1423.1852798204825</x:v>
      </x:c>
      <x:c r="J53" s="24" t="n">
        <x:v>1408.6602340116303</x:v>
      </x:c>
      <x:c r="K53" s="24" t="n">
        <x:v>567.3185362064296</x:v>
      </x:c>
      <x:c r="L53" s="24" t="n">
        <x:v>581.3825083364749</x:v>
      </x:c>
      <x:c r="M53" s="24" t="n">
        <x:v>604.3507545112794</x:v>
      </x:c>
      <x:c r="N53" s="24" t="n">
        <x:v>607.2176338471302</x:v>
      </x:c>
      <x:c r="O53" s="24" t="n">
        <x:v>596.2335133958206</x:v>
      </x:c>
      <x:c r="P53" s="24" t="n">
        <x:v>587.9108988548393</x:v>
      </x:c>
      <x:c r="Q53" s="24" t="n">
        <x:v>1426.6586608978987</x:v>
      </x:c>
      <x:c r="R53" s="24" t="n">
        <x:v>1159.6817522463573</x:v>
      </x:c>
      <x:c r="S53" s="24" t="n">
        <x:v>585.9680368312036</x:v>
      </x:c>
      <x:c r="T53" s="24" t="n">
        <x:v>1397.2031087653622</x:v>
      </x:c>
      <x:c r="U53" s="24" t="n">
        <x:v>579.3188095016669</x:v>
      </x:c>
      <x:c r="V53" s="24" t="n">
        <x:v>607.8226089997344</x:v>
      </x:c>
      <x:c r="W53" s="24" t="n">
        <x:v>581.8395148962375</x:v>
      </x:c>
      <x:c r="X53" s="24" t="n">
        <x:v>589.65961300512</x:v>
      </x:c>
      <x:c r="Y53" s="24" t="n">
        <x:v>629.9342997983065</x:v>
      </x:c>
      <x:c r="Z53" s="24" t="n">
        <x:v>608.493159774421</x:v>
      </x:c>
      <x:c r="AA53" s="24" t="n">
        <x:v>576.0751091201645</x:v>
      </x:c>
      <x:c r="AB53" s="24" t="n">
        <x:v>1412.1509193545771</x:v>
      </x:c>
      <x:c r="AC53" s="24" t="n">
        <x:v>1441.9152861167513</x:v>
      </x:c>
      <x:c r="AD53" s="24" t="n">
        <x:v>1445.0314231267748</x:v>
      </x:c>
      <x:c r="AE53" s="24" t="n">
        <x:v>581.9233925769296</x:v>
      </x:c>
      <x:c r="AF53" s="24" t="n">
        <x:v>559.5624936019414</x:v>
      </x:c>
      <x:c r="AG53" s="24" t="n">
        <x:v>574.5057928991773</x:v>
      </x:c>
      <x:c r="AH53" s="24" t="n">
        <x:v>580.1581209611908</x:v>
      </x:c>
      <x:c r="AI53" s="24" t="n">
        <x:v>1346.5727514826654</x:v>
      </x:c>
      <x:c r="AJ53" s="24" t="n">
        <x:v>550.7377223267142</x:v>
      </x:c>
      <x:c r="AK53" s="24" t="n">
        <x:v>0</x:v>
      </x:c>
      <x:c r="AL53" s="24" t="n">
        <x:v>0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465.6440839329161</x:v>
      </x:c>
      <x:c r="AS53" s="24" t="n">
        <x:v>240.42185688610778</x:v>
      </x:c>
      <x:c r="AT53" s="24" t="n">
        <x:v>0</x:v>
      </x:c>
      <x:c r="AU53" s="24" t="n">
        <x:v>329.5888237172175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561.7667915952757</x:v>
      </x:c>
      <x:c r="BQ53" s="24" t="n">
        <x:v>275.57207255468404</x:v>
      </x:c>
      <x:c r="BR53" s="24" t="n">
        <x:v>566.8759986468144</x:v>
      </x:c>
      <x:c r="BS53" s="24" t="n">
        <x:v>557.1902048562818</x:v>
      </x:c>
      <x:c r="BT53" s="24" t="n">
        <x:v>499.8310884641746</x:v>
      </x:c>
      <x:c r="BU53" s="24" t="n">
        <x:v>445.70813438081984</x:v>
      </x:c>
      <x:c r="BV53" s="24" t="n">
        <x:v>447.5023901936146</x:v>
      </x:c>
      <x:c r="BW53" s="24" t="n">
        <x:v>463.7430999297717</x:v>
      </x:c>
      <x:c r="BX53" s="24" t="n">
        <x:v>466.731113009256</x:v>
      </x:c>
      <x:c r="BY53" s="24" t="n">
        <x:v>471.48901627796033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489.6073196364779</x:v>
      </x:c>
      <x:c r="CN53" s="24" t="n">
        <x:v>228.3759334891904</x:v>
      </x:c>
      <x:c r="CO53" s="24" t="n">
        <x:v>271.69986393047895</x:v>
      </x:c>
      <x:c r="CP53" s="24" t="n">
        <x:v>303.38854910842656</x:v>
      </x:c>
      <x:c r="CQ53" s="24" t="n">
        <x:v>366.4461646068959</x:v>
      </x:c>
      <x:c r="CR53" s="24" t="n">
        <x:v>430.6332714897975</x:v>
      </x:c>
      <x:c r="CS53" s="24" t="n">
        <x:v>476.3351523825029</x:v>
      </x:c>
      <x:c r="CT53" s="24" t="n">
        <x:v>516.0149268034131</x:v>
      </x:c>
      <x:c r="CU53" s="24" t="n">
        <x:v>570.7872711575434</x:v>
      </x:c>
      <x:c r="CV53" s="24" t="n">
        <x:v>629.9470090564589</x:v>
      </x:c>
      <x:c r="CW53" s="24" t="n">
        <x:v>660.2932083136232</x:v>
      </x:c>
      <x:c r="CX53" s="24" t="n">
        <x:v>673.5657688258739</x:v>
      </x:c>
      <x:c r="CY53" s="24" t="n">
        <x:v>699.7805153500053</x:v>
      </x:c>
      <x:c r="CZ53" s="24" t="n">
        <x:v>757.0428026265756</x:v>
      </x:c>
      <x:c r="DA53" s="24" t="n">
        <x:v>792.9786737691926</x:v>
      </x:c>
      <x:c r="DB53" s="24" t="n">
        <x:v>825.0363861614626</x:v>
      </x:c>
      <x:c r="DC53" s="24" t="n">
        <x:v>893.3722485926189</x:v>
      </x:c>
      <x:c r="DD53" s="24" t="n">
        <x:v>793.9289685456833</x:v>
      </x:c>
      <x:c r="DE53" s="24" t="n">
        <x:v>0</x:v>
      </x:c>
      <x:c r="DF53" s="24" t="n">
        <x:v>0</x:v>
      </x:c>
      <x:c r="DG53" s="24" t="n">
        <x:v>667.5423675392148</x:v>
      </x:c>
      <x:c r="DH53" s="24" t="n">
        <x:v>0</x:v>
      </x:c>
      <x:c r="DI53" s="24" t="n">
        <x:v>0</x:v>
      </x:c>
      <x:c r="DJ53" s="24" t="n">
        <x:v>0</x:v>
      </x:c>
      <x:c r="DK53" s="24" t="n">
        <x:v>714.1454944759344</x:v>
      </x:c>
      <x:c r="DL53" s="24" t="n">
        <x:v>0</x:v>
      </x:c>
      <x:c r="DM53" s="24" t="n">
        <x:v>0</x:v>
      </x:c>
      <x:c r="DN53" s="24" t="n">
        <x:v>0</x:v>
      </x:c>
      <x:c r="DO53" s="24" t="n">
        <x:v>0</x:v>
      </x:c>
      <x:c r="DP53" s="24" t="n">
        <x:v>523.2804814342136</x:v>
      </x:c>
      <x:c r="DQ53" s="24" t="n">
        <x:v>0</x:v>
      </x:c>
      <x:c r="DR53" s="24" t="n">
        <x:v>713.0418217518411</x:v>
      </x:c>
      <x:c r="DS53" s="24" t="n">
        <x:v>708.4485461094658</x:v>
      </x:c>
      <x:c r="DT53" s="24" t="n">
        <x:v>0</x:v>
      </x:c>
      <x:c r="DU53" s="24" t="n">
        <x:v>0</x:v>
      </x:c>
      <x:c r="DV53" s="24" t="n">
        <x:v>727.8738236717577</x:v>
      </x:c>
      <x:c r="DW53" s="24" t="n">
        <x:v>735.0446070998598</x:v>
      </x:c>
      <x:c r="DX53" s="24" t="n">
        <x:v>741.3981227019801</x:v>
      </x:c>
      <x:c r="DY53" s="24" t="n">
        <x:v>714.1523210880059</x:v>
      </x:c>
      <x:c r="DZ53" s="24" t="n">
        <x:v>695.2396102434849</x:v>
      </x:c>
      <x:c r="EA53" s="24" t="n">
        <x:v>742.690576258536</x:v>
      </x:c>
      <x:c r="EB53" s="24" t="n">
        <x:v>688.4700542710315</x:v>
      </x:c>
      <x:c r="EC53" s="24" t="n">
        <x:v>547.7376861451343</x:v>
      </x:c>
      <x:c r="ED53" s="24" t="n">
        <x:v>617.3184706759611</x:v>
      </x:c>
      <x:c r="EE53" s="24" t="n">
        <x:v>531.3548807463563</x:v>
      </x:c>
      <x:c r="EF53" s="24" t="n">
        <x:v>546.0420670159151</x:v>
      </x:c>
      <x:c r="EG53" s="24" t="n">
        <x:v>549.1419425733177</x:v>
      </x:c>
      <x:c r="EH53" s="24" t="n">
        <x:v>527.3078920280215</x:v>
      </x:c>
      <x:c r="EI53" s="24" t="n">
        <x:v>498.640132281443</x:v>
      </x:c>
      <x:c r="EJ53" s="24" t="n">
        <x:v>502.9432770027357</x:v>
      </x:c>
      <x:c r="EK53" s="24" t="n">
        <x:v>532.5360099594934</x:v>
      </x:c>
      <x:c r="EL53" s="24" t="n">
        <x:v>553.4848315045797</x:v>
      </x:c>
      <x:c r="EM53" s="24" t="n">
        <x:v>536.797375018448</x:v>
      </x:c>
      <x:c r="EN53" s="24" t="n">
        <x:v>526.9259596263242</x:v>
      </x:c>
      <x:c r="EO53" s="24" t="n">
        <x:v>532.8584420591187</x:v>
      </x:c>
      <x:c r="EP53" s="24" t="n">
        <x:f>SUM(B53:EO53)</x:f>
        <x:v>62455.925535378534</x:v>
      </x:c>
      <x:c r="EQ53" s="24" t="n">
        <x:v>37942.73705594869</x:v>
      </x:c>
    </x:row>
    <x:row r="54" ht="22" customHeight="1">
      <x:c r="A54" s="23" t="n">
        <x:v>45741</x:v>
      </x:c>
      <x:c r="B54" s="24" t="n">
        <x:v>1385.328291376993</x:v>
      </x:c>
      <x:c r="C54" s="24" t="n">
        <x:v>564.5102641696514</x:v>
      </x:c>
      <x:c r="D54" s="24" t="n">
        <x:v>586.5816374291123</x:v>
      </x:c>
      <x:c r="E54" s="24" t="n">
        <x:v>1399.9913563143095</x:v>
      </x:c>
      <x:c r="F54" s="24" t="n">
        <x:v>1373.809721266024</x:v>
      </x:c>
      <x:c r="G54" s="24" t="n">
        <x:v>542.4306692394644</x:v>
      </x:c>
      <x:c r="H54" s="24" t="n">
        <x:v>1405.284688302681</x:v>
      </x:c>
      <x:c r="I54" s="24" t="n">
        <x:v>1412.320501442742</x:v>
      </x:c>
      <x:c r="J54" s="24" t="n">
        <x:v>569.636056951383</x:v>
      </x:c>
      <x:c r="K54" s="24" t="n">
        <x:v>1424.471411990478</x:v>
      </x:c>
      <x:c r="L54" s="24" t="n">
        <x:v>1420.2653208139573</x:v>
      </x:c>
      <x:c r="M54" s="24" t="n">
        <x:v>1229.2621983759582</x:v>
      </x:c>
      <x:c r="N54" s="24" t="n">
        <x:v>583.332745757617</x:v>
      </x:c>
      <x:c r="O54" s="24" t="n">
        <x:v>599.8129147916883</x:v>
      </x:c>
      <x:c r="P54" s="24" t="n">
        <x:v>585.6293071295463</x:v>
      </x:c>
      <x:c r="Q54" s="24" t="n">
        <x:v>566.8560194873567</x:v>
      </x:c>
      <x:c r="R54" s="24" t="n">
        <x:v>567.8844081485715</x:v>
      </x:c>
      <x:c r="S54" s="24" t="n">
        <x:v>578.6599673501536</x:v>
      </x:c>
      <x:c r="T54" s="24" t="n">
        <x:v>572.6737635987324</x:v>
      </x:c>
      <x:c r="U54" s="24" t="n">
        <x:v>588.2447587171386</x:v>
      </x:c>
      <x:c r="V54" s="24" t="n">
        <x:v>608.7001635065274</x:v>
      </x:c>
      <x:c r="W54" s="24" t="n">
        <x:v>577.9207442733913</x:v>
      </x:c>
      <x:c r="X54" s="24" t="n">
        <x:v>564.7673193753166</x:v>
      </x:c>
      <x:c r="Y54" s="24" t="n">
        <x:v>1423.8562429934484</x:v>
      </x:c>
      <x:c r="Z54" s="24" t="n">
        <x:v>607.9801227952518</x:v>
      </x:c>
      <x:c r="AA54" s="24" t="n">
        <x:v>614.3429934084442</x:v>
      </x:c>
      <x:c r="AB54" s="24" t="n">
        <x:v>617.3306569645748</x:v>
      </x:c>
      <x:c r="AC54" s="24" t="n">
        <x:v>619.0454765082982</x:v>
      </x:c>
      <x:c r="AD54" s="24" t="n">
        <x:v>606.0330202388873</x:v>
      </x:c>
      <x:c r="AE54" s="24" t="n">
        <x:v>585.0756531292086</x:v>
      </x:c>
      <x:c r="AF54" s="24" t="n">
        <x:v>1406.2770137005216</x:v>
      </x:c>
      <x:c r="AG54" s="24" t="n">
        <x:v>1412.947815464162</x:v>
      </x:c>
      <x:c r="AH54" s="24" t="n">
        <x:v>1397.0692957581682</x:v>
      </x:c>
      <x:c r="AI54" s="24" t="n">
        <x:v>1325.0864600057453</x:v>
      </x:c>
      <x:c r="AJ54" s="24" t="n">
        <x:v>537.407428195213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285.6784501914643</x:v>
      </x:c>
      <x:c r="AS54" s="24" t="n">
        <x:v>0</x:v>
      </x:c>
      <x:c r="AT54" s="24" t="n">
        <x:v>379.7826131335565</x:v>
      </x:c>
      <x:c r="AU54" s="24" t="n">
        <x:v>324.9675900999734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0</x:v>
      </x:c>
      <x:c r="BP54" s="24" t="n">
        <x:v>185.25304301634714</x:v>
      </x:c>
      <x:c r="BQ54" s="24" t="n">
        <x:v>585.5756646950592</x:v>
      </x:c>
      <x:c r="BR54" s="24" t="n">
        <x:v>566.4368649898395</x:v>
      </x:c>
      <x:c r="BS54" s="24" t="n">
        <x:v>537.7767671029844</x:v>
      </x:c>
      <x:c r="BT54" s="24" t="n">
        <x:v>495.05315554232425</x:v>
      </x:c>
      <x:c r="BU54" s="24" t="n">
        <x:v>454.2281034542691</x:v>
      </x:c>
      <x:c r="BV54" s="24" t="n">
        <x:v>443.6772217186823</x:v>
      </x:c>
      <x:c r="BW54" s="24" t="n">
        <x:v>446.0168160196929</x:v>
      </x:c>
      <x:c r="BX54" s="24" t="n">
        <x:v>444.6840149674673</x:v>
      </x:c>
      <x:c r="BY54" s="24" t="n">
        <x:v>445.1897191851958</x:v>
      </x:c>
      <x:c r="BZ54" s="24" t="n">
        <x:v>0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154.4941807391333</x:v>
      </x:c>
      <x:c r="CN54" s="24" t="n">
        <x:v>524.5871598005153</x:v>
      </x:c>
      <x:c r="CO54" s="24" t="n">
        <x:v>265.8088932647686</x:v>
      </x:c>
      <x:c r="CP54" s="24" t="n">
        <x:v>328.8040568538888</x:v>
      </x:c>
      <x:c r="CQ54" s="24" t="n">
        <x:v>388.74413179187457</x:v>
      </x:c>
      <x:c r="CR54" s="24" t="n">
        <x:v>422.9632105816619</x:v>
      </x:c>
      <x:c r="CS54" s="24" t="n">
        <x:v>447.31731820308005</x:v>
      </x:c>
      <x:c r="CT54" s="24" t="n">
        <x:v>502.0321381346199</x:v>
      </x:c>
      <x:c r="CU54" s="24" t="n">
        <x:v>556.4989914288224</x:v>
      </x:c>
      <x:c r="CV54" s="24" t="n">
        <x:v>596.6774619198075</x:v>
      </x:c>
      <x:c r="CW54" s="24" t="n">
        <x:v>637.2980434577037</x:v>
      </x:c>
      <x:c r="CX54" s="24" t="n">
        <x:v>670.2190672058103</x:v>
      </x:c>
      <x:c r="CY54" s="24" t="n">
        <x:v>704.3968587586878</x:v>
      </x:c>
      <x:c r="CZ54" s="24" t="n">
        <x:v>757.870546909465</x:v>
      </x:c>
      <x:c r="DA54" s="24" t="n">
        <x:v>795.0344178736638</x:v>
      </x:c>
      <x:c r="DB54" s="24" t="n">
        <x:v>830.682192084177</x:v>
      </x:c>
      <x:c r="DC54" s="24" t="n">
        <x:v>888.3586755138862</x:v>
      </x:c>
      <x:c r="DD54" s="24" t="n">
        <x:v>784.2152794267636</x:v>
      </x:c>
      <x:c r="DE54" s="24" t="n">
        <x:v>0</x:v>
      </x:c>
      <x:c r="DF54" s="24" t="n">
        <x:v>0</x:v>
      </x:c>
      <x:c r="DG54" s="24" t="n">
        <x:v>0</x:v>
      </x:c>
      <x:c r="DH54" s="24" t="n">
        <x:v>0</x:v>
      </x:c>
      <x:c r="DI54" s="24" t="n">
        <x:v>0</x:v>
      </x:c>
      <x:c r="DJ54" s="24" t="n">
        <x:v>382.87417866403837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713.8988127972882</x:v>
      </x:c>
      <x:c r="DP54" s="24" t="n">
        <x:v>706.2797000981739</x:v>
      </x:c>
      <x:c r="DQ54" s="24" t="n">
        <x:v>0</x:v>
      </x:c>
      <x:c r="DR54" s="24" t="n">
        <x:v>0</x:v>
      </x:c>
      <x:c r="DS54" s="24" t="n">
        <x:v>706.0006159210642</x:v>
      </x:c>
      <x:c r="DT54" s="24" t="n">
        <x:v>708.7167156947846</x:v>
      </x:c>
      <x:c r="DU54" s="24" t="n">
        <x:v>0</x:v>
      </x:c>
      <x:c r="DV54" s="24" t="n">
        <x:v>718.3223519663468</x:v>
      </x:c>
      <x:c r="DW54" s="24" t="n">
        <x:v>716.6079941605806</x:v>
      </x:c>
      <x:c r="DX54" s="24" t="n">
        <x:v>709.6178923174019</x:v>
      </x:c>
      <x:c r="DY54" s="24" t="n">
        <x:v>698.3302097053707</x:v>
      </x:c>
      <x:c r="DZ54" s="24" t="n">
        <x:v>703.0629211286395</x:v>
      </x:c>
      <x:c r="EA54" s="24" t="n">
        <x:v>731.7315870612614</x:v>
      </x:c>
      <x:c r="EB54" s="24" t="n">
        <x:v>673.5114068456252</x:v>
      </x:c>
      <x:c r="EC54" s="24" t="n">
        <x:v>563.2482365373158</x:v>
      </x:c>
      <x:c r="ED54" s="24" t="n">
        <x:v>1237.2554571793448</x:v>
      </x:c>
      <x:c r="EE54" s="24" t="n">
        <x:v>567.8613417260021</x:v>
      </x:c>
      <x:c r="EF54" s="24" t="n">
        <x:v>553.3109168995127</x:v>
      </x:c>
      <x:c r="EG54" s="24" t="n">
        <x:v>528.8685937129331</x:v>
      </x:c>
      <x:c r="EH54" s="24" t="n">
        <x:v>532.767786518454</x:v>
      </x:c>
      <x:c r="EI54" s="24" t="n">
        <x:v>0</x:v>
      </x:c>
      <x:c r="EJ54" s="24" t="n">
        <x:v>545.1789960725118</x:v>
      </x:c>
      <x:c r="EK54" s="24" t="n">
        <x:v>517.4420848444203</x:v>
      </x:c>
      <x:c r="EL54" s="24" t="n">
        <x:v>508.4766642988014</x:v>
      </x:c>
      <x:c r="EM54" s="24" t="n">
        <x:v>542.4878984724724</x:v>
      </x:c>
      <x:c r="EN54" s="24" t="n">
        <x:v>556.5044789761165</x:v>
      </x:c>
      <x:c r="EO54" s="24" t="n">
        <x:v>541.9160843297993</x:v>
      </x:c>
      <x:c r="EP54" s="24" t="n">
        <x:f>SUM(B54:EO54)</x:f>
        <x:v>62075.421982964144</x:v>
      </x:c>
      <x:c r="EQ54" s="24" t="n">
        <x:v>37780.91633746311</x:v>
      </x:c>
    </x:row>
    <x:row r="55" ht="22" customHeight="1">
      <x:c r="A55" s="23" t="n">
        <x:v>45742</x:v>
      </x:c>
      <x:c r="B55" s="24" t="n">
        <x:v>569.2634688157169</x:v>
      </x:c>
      <x:c r="C55" s="24" t="n">
        <x:v>1382.557602575042</x:v>
      </x:c>
      <x:c r="D55" s="24" t="n">
        <x:v>1355.288338013403</x:v>
      </x:c>
      <x:c r="E55" s="24" t="n">
        <x:v>1380.2162394536972</x:v>
      </x:c>
      <x:c r="F55" s="24" t="n">
        <x:v>571.4355847167401</x:v>
      </x:c>
      <x:c r="G55" s="24" t="n">
        <x:v>1399.4962746272813</x:v>
      </x:c>
      <x:c r="H55" s="24" t="n">
        <x:v>1385.8619382786515</x:v>
      </x:c>
      <x:c r="I55" s="24" t="n">
        <x:v>1390.9682590687535</x:v>
      </x:c>
      <x:c r="J55" s="24" t="n">
        <x:v>1406.3599477457265</x:v>
      </x:c>
      <x:c r="K55" s="24" t="n">
        <x:v>570.2993311170857</x:v>
      </x:c>
      <x:c r="L55" s="24" t="n">
        <x:v>584.6491435386451</x:v>
      </x:c>
      <x:c r="M55" s="24" t="n">
        <x:v>615.6711548329217</x:v>
      </x:c>
      <x:c r="N55" s="24" t="n">
        <x:v>620.0355602924238</x:v>
      </x:c>
      <x:c r="O55" s="24" t="n">
        <x:v>591.6992988260085</x:v>
      </x:c>
      <x:c r="P55" s="24" t="n">
        <x:v>565.9249828067448</x:v>
      </x:c>
      <x:c r="Q55" s="24" t="n">
        <x:v>586.739689428537</x:v>
      </x:c>
      <x:c r="R55" s="24" t="n">
        <x:v>609.4541656567554</x:v>
      </x:c>
      <x:c r="S55" s="24" t="n">
        <x:v>1442.9649607248925</x:v>
      </x:c>
      <x:c r="T55" s="24" t="n">
        <x:v>1269.9988392492176</x:v>
      </x:c>
      <x:c r="U55" s="24" t="n">
        <x:v>597.5142670733926</x:v>
      </x:c>
      <x:c r="V55" s="24" t="n">
        <x:v>596.803952359918</x:v>
      </x:c>
      <x:c r="W55" s="24" t="n">
        <x:v>599.9530958856609</x:v>
      </x:c>
      <x:c r="X55" s="24" t="n">
        <x:v>582.7987580790788</x:v>
      </x:c>
      <x:c r="Y55" s="24" t="n">
        <x:v>566.2724466583178</x:v>
      </x:c>
      <x:c r="Z55" s="24" t="n">
        <x:v>594.6811042029852</x:v>
      </x:c>
      <x:c r="AA55" s="24" t="n">
        <x:v>606.0230742300993</x:v>
      </x:c>
      <x:c r="AB55" s="24" t="n">
        <x:v>1424.1331609936697</x:v>
      </x:c>
      <x:c r="AC55" s="24" t="n">
        <x:v>1432.8879453766776</x:v>
      </x:c>
      <x:c r="AD55" s="24" t="n">
        <x:v>1439.0934822871777</x:v>
      </x:c>
      <x:c r="AE55" s="24" t="n">
        <x:v>592.7267820652247</x:v>
      </x:c>
      <x:c r="AF55" s="24" t="n">
        <x:v>565.0082983074053</x:v>
      </x:c>
      <x:c r="AG55" s="24" t="n">
        <x:v>555.9384287269855</x:v>
      </x:c>
      <x:c r="AH55" s="24" t="n">
        <x:v>549.8793331895845</x:v>
      </x:c>
      <x:c r="AI55" s="24" t="n">
        <x:v>1356.306578897236</x:v>
      </x:c>
      <x:c r="AJ55" s="24" t="n">
        <x:v>590.0561362241419</x:v>
      </x:c>
      <x:c r="AK55" s="24" t="n">
        <x:v>0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83.87568655088666</x:v>
      </x:c>
      <x:c r="AT55" s="24" t="n">
        <x:v>391.20857185150726</x:v>
      </x:c>
      <x:c r="AU55" s="24" t="n">
        <x:v>322.2588688826695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578.226479479327</x:v>
      </x:c>
      <x:c r="BP55" s="24" t="n">
        <x:v>585.9607608949625</x:v>
      </x:c>
      <x:c r="BQ55" s="24" t="n">
        <x:v>133.92537169193395</x:v>
      </x:c>
      <x:c r="BR55" s="24" t="n">
        <x:v>564.0132956642942</x:v>
      </x:c>
      <x:c r="BS55" s="24" t="n">
        <x:v>0</x:v>
      </x:c>
      <x:c r="BT55" s="24" t="n">
        <x:v>0</x:v>
      </x:c>
      <x:c r="BU55" s="24" t="n">
        <x:v>457.6289348112771</x:v>
      </x:c>
      <x:c r="BV55" s="24" t="n">
        <x:v>447.02435996633653</x:v>
      </x:c>
      <x:c r="BW55" s="24" t="n">
        <x:v>470.95782338373806</x:v>
      </x:c>
      <x:c r="BX55" s="24" t="n">
        <x:v>486.6310205898874</x:v>
      </x:c>
      <x:c r="BY55" s="24" t="n">
        <x:v>473.60194065984183</x:v>
      </x:c>
      <x:c r="BZ55" s="24" t="n">
        <x:v>483.98919820773267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179.76249984116635</x:v>
      </x:c>
      <x:c r="CN55" s="24" t="n">
        <x:v>504.321470804772</x:v>
      </x:c>
      <x:c r="CO55" s="24" t="n">
        <x:v>256.92280764668453</x:v>
      </x:c>
      <x:c r="CP55" s="24" t="n">
        <x:v>325.5422536324005</x:v>
      </x:c>
      <x:c r="CQ55" s="24" t="n">
        <x:v>357.4003231296234</x:v>
      </x:c>
      <x:c r="CR55" s="24" t="n">
        <x:v>405.31184998281935</x:v>
      </x:c>
      <x:c r="CS55" s="24" t="n">
        <x:v>465.74638215827497</x:v>
      </x:c>
      <x:c r="CT55" s="24" t="n">
        <x:v>483.08472810603155</x:v>
      </x:c>
      <x:c r="CU55" s="24" t="n">
        <x:v>524.290667767645</x:v>
      </x:c>
      <x:c r="CV55" s="24" t="n">
        <x:v>595.2833690192977</x:v>
      </x:c>
      <x:c r="CW55" s="24" t="n">
        <x:v>632.8305045068839</x:v>
      </x:c>
      <x:c r="CX55" s="24" t="n">
        <x:v>666.0017656245159</x:v>
      </x:c>
      <x:c r="CY55" s="24" t="n">
        <x:v>713.0776195792794</x:v>
      </x:c>
      <x:c r="CZ55" s="24" t="n">
        <x:v>757.4029782874021</x:v>
      </x:c>
      <x:c r="DA55" s="24" t="n">
        <x:v>784.0930727056093</x:v>
      </x:c>
      <x:c r="DB55" s="24" t="n">
        <x:v>824.2184397597492</x:v>
      </x:c>
      <x:c r="DC55" s="24" t="n">
        <x:v>896.2779406420137</x:v>
      </x:c>
      <x:c r="DD55" s="24" t="n">
        <x:v>802.1681691034732</x:v>
      </x:c>
      <x:c r="DE55" s="24" t="n">
        <x:v>612.2440450155045</x:v>
      </x:c>
      <x:c r="DF55" s="24" t="n">
        <x:v>611.7414314826443</x:v>
      </x:c>
      <x:c r="DG55" s="24" t="n">
        <x:v>0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502.0008961448058</x:v>
      </x:c>
      <x:c r="DQ55" s="24" t="n">
        <x:v>722.8564729831938</x:v>
      </x:c>
      <x:c r="DR55" s="24" t="n">
        <x:v>726.2610243897852</x:v>
      </x:c>
      <x:c r="DS55" s="24" t="n">
        <x:v>0</x:v>
      </x:c>
      <x:c r="DT55" s="24" t="n">
        <x:v>0</x:v>
      </x:c>
      <x:c r="DU55" s="24" t="n">
        <x:v>0</x:v>
      </x:c>
      <x:c r="DV55" s="24" t="n">
        <x:v>717.8937741604876</x:v>
      </x:c>
      <x:c r="DW55" s="24" t="n">
        <x:v>718.2279063553835</x:v>
      </x:c>
      <x:c r="DX55" s="24" t="n">
        <x:v>713.1478893811385</x:v>
      </x:c>
      <x:c r="DY55" s="24" t="n">
        <x:v>715.0498977916135</x:v>
      </x:c>
      <x:c r="DZ55" s="24" t="n">
        <x:v>734.5692917195155</x:v>
      </x:c>
      <x:c r="EA55" s="24" t="n">
        <x:v>756.2408373144855</x:v>
      </x:c>
      <x:c r="EB55" s="24" t="n">
        <x:v>685.4572214622195</x:v>
      </x:c>
      <x:c r="EC55" s="24" t="n">
        <x:v>566.7364361923907</x:v>
      </x:c>
      <x:c r="ED55" s="24" t="n">
        <x:v>543.9064638679989</x:v>
      </x:c>
      <x:c r="EE55" s="24" t="n">
        <x:v>538.6991892110515</x:v>
      </x:c>
      <x:c r="EF55" s="24" t="n">
        <x:v>518.7729698151321</x:v>
      </x:c>
      <x:c r="EG55" s="24" t="n">
        <x:v>529.9439362147698</x:v>
      </x:c>
      <x:c r="EH55" s="24" t="n">
        <x:v>537.6387677932119</x:v>
      </x:c>
      <x:c r="EI55" s="24" t="n">
        <x:v>529.7221150577027</x:v>
      </x:c>
      <x:c r="EJ55" s="24" t="n">
        <x:v>530.6729862944718</x:v>
      </x:c>
      <x:c r="EK55" s="24" t="n">
        <x:v>536.6429351244864</x:v>
      </x:c>
      <x:c r="EL55" s="24" t="n">
        <x:v>531.8262053885552</x:v>
      </x:c>
      <x:c r="EM55" s="24" t="n">
        <x:v>509.86644738718223</x:v>
      </x:c>
      <x:c r="EN55" s="24" t="n">
        <x:v>516.5916829410345</x:v>
      </x:c>
      <x:c r="EO55" s="24" t="n">
        <x:v>538.2082090550908</x:v>
      </x:c>
      <x:c r="EP55" s="24" t="n">
        <x:f>SUM(B55:EO55)</x:f>
        <x:v>61746.91981180169</x:v>
      </x:c>
      <x:c r="EQ55" s="24" t="n">
        <x:v>37189.17784522894</x:v>
      </x:c>
    </x:row>
    <x:row r="56" ht="22" customHeight="1">
      <x:c r="A56" s="23" t="n">
        <x:v>45743</x:v>
      </x:c>
      <x:c r="B56" s="24" t="n">
        <x:v>549.8393198122085</x:v>
      </x:c>
      <x:c r="C56" s="24" t="n">
        <x:v>1234.4110490545463</x:v>
      </x:c>
      <x:c r="D56" s="24" t="n">
        <x:v>1441.2506761913887</x:v>
      </x:c>
      <x:c r="E56" s="24" t="n">
        <x:v>1410.9031086233365</x:v>
      </x:c>
      <x:c r="F56" s="24" t="n">
        <x:v>1384.2977666578336</x:v>
      </x:c>
      <x:c r="G56" s="24" t="n">
        <x:v>569.399345494186</x:v>
      </x:c>
      <x:c r="H56" s="24" t="n">
        <x:v>597.3609077571573</x:v>
      </x:c>
      <x:c r="I56" s="24" t="n">
        <x:v>605.937476771605</x:v>
      </x:c>
      <x:c r="J56" s="24" t="n">
        <x:v>593.4960999083418</x:v>
      </x:c>
      <x:c r="K56" s="24" t="n">
        <x:v>1415.4822249161361</x:v>
      </x:c>
      <x:c r="L56" s="24" t="n">
        <x:v>1421.95777800789</x:v>
      </x:c>
      <x:c r="M56" s="24" t="n">
        <x:v>593.663562847792</x:v>
      </x:c>
      <x:c r="N56" s="24" t="n">
        <x:v>564.1107939959983</x:v>
      </x:c>
      <x:c r="O56" s="24" t="n">
        <x:v>546.7535026635754</x:v>
      </x:c>
      <x:c r="P56" s="24" t="n">
        <x:v>564.2930065323916</x:v>
      </x:c>
      <x:c r="Q56" s="24" t="n">
        <x:v>591.8313024622157</x:v>
      </x:c>
      <x:c r="R56" s="24" t="n">
        <x:v>1427.3731697112266</x:v>
      </x:c>
      <x:c r="S56" s="24" t="n">
        <x:v>1416.1455858253219</x:v>
      </x:c>
      <x:c r="T56" s="24" t="n">
        <x:v>1433.7559336982322</x:v>
      </x:c>
      <x:c r="U56" s="24" t="n">
        <x:v>614.9183741216959</x:v>
      </x:c>
      <x:c r="V56" s="24" t="n">
        <x:v>612.0339145405612</x:v>
      </x:c>
      <x:c r="W56" s="24" t="n">
        <x:v>609.5193681685363</x:v>
      </x:c>
      <x:c r="X56" s="24" t="n">
        <x:v>606.1466376690612</x:v>
      </x:c>
      <x:c r="Y56" s="24" t="n">
        <x:v>597.8519977272472</x:v>
      </x:c>
      <x:c r="Z56" s="24" t="n">
        <x:v>1418.68409487885</x:v>
      </x:c>
      <x:c r="AA56" s="24" t="n">
        <x:v>1412.2140620578025</x:v>
      </x:c>
      <x:c r="AB56" s="24" t="n">
        <x:v>583.273908182544</x:v>
      </x:c>
      <x:c r="AC56" s="24" t="n">
        <x:v>595.2125766982074</x:v>
      </x:c>
      <x:c r="AD56" s="24" t="n">
        <x:v>609.6599880483268</x:v>
      </x:c>
      <x:c r="AE56" s="24" t="n">
        <x:v>617.5067785735258</x:v>
      </x:c>
      <x:c r="AF56" s="24" t="n">
        <x:v>1437.7813250978716</x:v>
      </x:c>
      <x:c r="AG56" s="24" t="n">
        <x:v>588.5908599220218</x:v>
      </x:c>
      <x:c r="AH56" s="24" t="n">
        <x:v>562.5967115925355</x:v>
      </x:c>
      <x:c r="AI56" s="24" t="n">
        <x:v>1350.0175633723552</x:v>
      </x:c>
      <x:c r="AJ56" s="24" t="n">
        <x:v>585.2737190446705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364.8388019492033</x:v>
      </x:c>
      <x:c r="AS56" s="24" t="n">
        <x:v>0</x:v>
      </x:c>
      <x:c r="AT56" s="24" t="n">
        <x:v>0</x:v>
      </x:c>
      <x:c r="AU56" s="24" t="n">
        <x:v>303.838798005804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566.1284068280215</x:v>
      </x:c>
      <x:c r="BP56" s="24" t="n">
        <x:v>557.5454430494124</x:v>
      </x:c>
      <x:c r="BQ56" s="24" t="n">
        <x:v>0</x:v>
      </x:c>
      <x:c r="BR56" s="24" t="n">
        <x:v>70.3250853484065</x:v>
      </x:c>
      <x:c r="BS56" s="24" t="n">
        <x:v>525.4775684141639</x:v>
      </x:c>
      <x:c r="BT56" s="24" t="n">
        <x:v>510.59439079749563</x:v>
      </x:c>
      <x:c r="BU56" s="24" t="n">
        <x:v>471.9481224000457</x:v>
      </x:c>
      <x:c r="BV56" s="24" t="n">
        <x:v>440.85691452286414</x:v>
      </x:c>
      <x:c r="BW56" s="24" t="n">
        <x:v>430.70263115853425</x:v>
      </x:c>
      <x:c r="BX56" s="24" t="n">
        <x:v>443.50844750483543</x:v>
      </x:c>
      <x:c r="BY56" s="24" t="n">
        <x:v>474.3406906620289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161.95414081707167</x:v>
      </x:c>
      <x:c r="CN56" s="24" t="n">
        <x:v>499.13281994359653</x:v>
      </x:c>
      <x:c r="CO56" s="24" t="n">
        <x:v>246.1939107035007</x:v>
      </x:c>
      <x:c r="CP56" s="24" t="n">
        <x:v>316.10173589081523</x:v>
      </x:c>
      <x:c r="CQ56" s="24" t="n">
        <x:v>365.5155933036855</x:v>
      </x:c>
      <x:c r="CR56" s="24" t="n">
        <x:v>412.6181102245947</x:v>
      </x:c>
      <x:c r="CS56" s="24" t="n">
        <x:v>463.89761082720315</x:v>
      </x:c>
      <x:c r="CT56" s="24" t="n">
        <x:v>505.09262747660625</x:v>
      </x:c>
      <x:c r="CU56" s="24" t="n">
        <x:v>544.0246095445027</x:v>
      </x:c>
      <x:c r="CV56" s="24" t="n">
        <x:v>591.2235239157135</x:v>
      </x:c>
      <x:c r="CW56" s="24" t="n">
        <x:v>646.9293063286807</x:v>
      </x:c>
      <x:c r="CX56" s="24" t="n">
        <x:v>684.4014744834969</x:v>
      </x:c>
      <x:c r="CY56" s="24" t="n">
        <x:v>710.5898255331072</x:v>
      </x:c>
      <x:c r="CZ56" s="24" t="n">
        <x:v>755.054832468621</x:v>
      </x:c>
      <x:c r="DA56" s="24" t="n">
        <x:v>779.5434153717504</x:v>
      </x:c>
      <x:c r="DB56" s="24" t="n">
        <x:v>804.6118358684688</x:v>
      </x:c>
      <x:c r="DC56" s="24" t="n">
        <x:v>865.4260516674797</x:v>
      </x:c>
      <x:c r="DD56" s="24" t="n">
        <x:v>765.5387656297887</x:v>
      </x:c>
      <x:c r="DE56" s="24" t="n">
        <x:v>585.8894478150216</x:v>
      </x:c>
      <x:c r="DF56" s="24" t="n">
        <x:v>0</x:v>
      </x:c>
      <x:c r="DG56" s="24" t="n">
        <x:v>5.441107934375395</x:v>
      </x:c>
      <x:c r="DH56" s="24" t="n">
        <x:v>673.5856042376976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</x:v>
      </x:c>
      <x:c r="DN56" s="24" t="n">
        <x:v>704.441228854967</x:v>
      </x:c>
      <x:c r="DO56" s="24" t="n">
        <x:v>0</x:v>
      </x:c>
      <x:c r="DP56" s="24" t="n">
        <x:v>0</x:v>
      </x:c>
      <x:c r="DQ56" s="24" t="n">
        <x:v>728.4679393644798</x:v>
      </x:c>
      <x:c r="DR56" s="24" t="n">
        <x:v>0</x:v>
      </x:c>
      <x:c r="DS56" s="24" t="n">
        <x:v>0</x:v>
      </x:c>
      <x:c r="DT56" s="24" t="n">
        <x:v>704.8236575222925</x:v>
      </x:c>
      <x:c r="DU56" s="24" t="n">
        <x:v>0</x:v>
      </x:c>
      <x:c r="DV56" s="24" t="n">
        <x:v>719.1082338742505</x:v>
      </x:c>
      <x:c r="DW56" s="24" t="n">
        <x:v>709.8865587797255</x:v>
      </x:c>
      <x:c r="DX56" s="24" t="n">
        <x:v>714.8659877974311</x:v>
      </x:c>
      <x:c r="DY56" s="24" t="n">
        <x:v>733.5738570425652</x:v>
      </x:c>
      <x:c r="DZ56" s="24" t="n">
        <x:v>753.9322081037351</x:v>
      </x:c>
      <x:c r="EA56" s="24" t="n">
        <x:v>751.3436382825506</x:v>
      </x:c>
      <x:c r="EB56" s="24" t="n">
        <x:v>667.1200072785501</x:v>
      </x:c>
      <x:c r="EC56" s="24" t="n">
        <x:v>556.4145150956048</x:v>
      </x:c>
      <x:c r="ED56" s="24" t="n">
        <x:v>545.5412464504612</x:v>
      </x:c>
      <x:c r="EE56" s="24" t="n">
        <x:v>555.399029103488</x:v>
      </x:c>
      <x:c r="EF56" s="24" t="n">
        <x:v>538.5783480241165</x:v>
      </x:c>
      <x:c r="EG56" s="24" t="n">
        <x:v>517.4491773652474</x:v>
      </x:c>
      <x:c r="EH56" s="24" t="n">
        <x:v>516.3874150582556</x:v>
      </x:c>
      <x:c r="EI56" s="24" t="n">
        <x:v>531.7136595507321</x:v>
      </x:c>
      <x:c r="EJ56" s="24" t="n">
        <x:v>536.1434101307032</x:v>
      </x:c>
      <x:c r="EK56" s="24" t="n">
        <x:v>520.7393676798982</x:v>
      </x:c>
      <x:c r="EL56" s="24" t="n">
        <x:v>522.0723879966419</x:v>
      </x:c>
      <x:c r="EM56" s="24" t="n">
        <x:v>569.9950923461392</x:v>
      </x:c>
      <x:c r="EN56" s="24" t="n">
        <x:v>514.9865253726282</x:v>
      </x:c>
      <x:c r="EO56" s="24" t="n">
        <x:v>388.9460429841977</x:v>
      </x:c>
      <x:c r="EP56" s="24" t="n">
        <x:f>SUM(B56:EO56)</x:f>
        <x:v>61708.345675312456</x:v>
      </x:c>
      <x:c r="EQ56" s="24" t="n">
        <x:v>37161.04113213557</x:v>
      </x:c>
    </x:row>
    <x:row r="57" ht="22" customHeight="1">
      <x:c r="A57" s="23" t="n">
        <x:v>45744</x:v>
      </x:c>
      <x:c r="B57" s="24" t="n">
        <x:v>378.32211850135207</x:v>
      </x:c>
      <x:c r="C57" s="24" t="n">
        <x:v>407.86147490728143</x:v>
      </x:c>
      <x:c r="D57" s="24" t="n">
        <x:v>410.1020420953576</x:v>
      </x:c>
      <x:c r="E57" s="24" t="n">
        <x:v>402.8227363802397</x:v>
      </x:c>
      <x:c r="F57" s="24" t="n">
        <x:v>395.4407075730214</x:v>
      </x:c>
      <x:c r="G57" s="24" t="n">
        <x:v>392.1729655828631</x:v>
      </x:c>
      <x:c r="H57" s="24" t="n">
        <x:v>1228.8272532644164</x:v>
      </x:c>
      <x:c r="I57" s="24" t="n">
        <x:v>408.1490271693683</x:v>
      </x:c>
      <x:c r="J57" s="24" t="n">
        <x:v>420.3365729151104</x:v>
      </x:c>
      <x:c r="K57" s="24" t="n">
        <x:v>1249.5370696731386</x:v>
      </x:c>
      <x:c r="L57" s="24" t="n">
        <x:v>1240.006464453922</x:v>
      </x:c>
      <x:c r="M57" s="24" t="n">
        <x:v>405.9082448653769</x:v>
      </x:c>
      <x:c r="N57" s="24" t="n">
        <x:v>417.7277530827191</x:v>
      </x:c>
      <x:c r="O57" s="24" t="n">
        <x:v>0</x:v>
      </x:c>
      <x:c r="P57" s="24" t="n">
        <x:v>417.5118559064121</x:v>
      </x:c>
      <x:c r="Q57" s="24" t="n">
        <x:v>433.3343400487068</x:v>
      </x:c>
      <x:c r="R57" s="24" t="n">
        <x:v>446.4089117827692</x:v>
      </x:c>
      <x:c r="S57" s="24" t="n">
        <x:v>437.087156397464</x:v>
      </x:c>
      <x:c r="T57" s="24" t="n">
        <x:v>1243.215648240131</x:v>
      </x:c>
      <x:c r="U57" s="24" t="n">
        <x:v>409.4202999745603</x:v>
      </x:c>
      <x:c r="V57" s="24" t="n">
        <x:v>431.3511420504395</x:v>
      </x:c>
      <x:c r="W57" s="24" t="n">
        <x:v>430.4108015505467</x:v>
      </x:c>
      <x:c r="X57" s="24" t="n">
        <x:v>431.1714141148757</x:v>
      </x:c>
      <x:c r="Y57" s="24" t="n">
        <x:v>432.391686493114</x:v>
      </x:c>
      <x:c r="Z57" s="24" t="n">
        <x:v>409.2416875875364</x:v>
      </x:c>
      <x:c r="AA57" s="24" t="n">
        <x:v>414.67157922017833</x:v>
      </x:c>
      <x:c r="AB57" s="24" t="n">
        <x:v>440.96075512331475</x:v>
      </x:c>
      <x:c r="AC57" s="24" t="n">
        <x:v>297.8407802127963</x:v>
      </x:c>
      <x:c r="AD57" s="24" t="n">
        <x:v>416.25836443882235</x:v>
      </x:c>
      <x:c r="AE57" s="24" t="n">
        <x:v>429.9164192540298</x:v>
      </x:c>
      <x:c r="AF57" s="24" t="n">
        <x:v>432.607041655669</x:v>
      </x:c>
      <x:c r="AG57" s="24" t="n">
        <x:v>415.36525961919693</x:v>
      </x:c>
      <x:c r="AH57" s="24" t="n">
        <x:v>392.885300278659</x:v>
      </x:c>
      <x:c r="AI57" s="24" t="n">
        <x:v>1216.6315175269588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62.45297256171659</x:v>
      </x:c>
      <x:c r="CU57" s="24" t="n">
        <x:v>102.47496688901236</x:v>
      </x:c>
      <x:c r="CV57" s="24" t="n">
        <x:v>130.57622980442892</x:v>
      </x:c>
      <x:c r="CW57" s="24" t="n">
        <x:v>207.03627287283865</x:v>
      </x:c>
      <x:c r="CX57" s="24" t="n">
        <x:v>220.18918611520604</x:v>
      </x:c>
      <x:c r="CY57" s="24" t="n">
        <x:v>169.74378793647054</x:v>
      </x:c>
      <x:c r="CZ57" s="24" t="n">
        <x:v>175.725124433776</x:v>
      </x:c>
      <x:c r="DA57" s="24" t="n">
        <x:v>218.83694003365375</x:v>
      </x:c>
      <x:c r="DB57" s="24" t="n">
        <x:v>264.1706698754117</x:v>
      </x:c>
      <x:c r="DC57" s="24" t="n">
        <x:v>299.3994439023498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444.093877413234</x:v>
      </x:c>
      <x:c r="DX57" s="24" t="n">
        <x:v>441.2850320535616</x:v>
      </x:c>
      <x:c r="DY57" s="24" t="n">
        <x:v>445.47651119389616</x:v>
      </x:c>
      <x:c r="DZ57" s="24" t="n">
        <x:v>462.43555589749263</x:v>
      </x:c>
      <x:c r="EA57" s="24" t="n">
        <x:v>54.26955355384723</x:v>
      </x:c>
      <x:c r="EB57" s="24" t="n">
        <x:v>439.4011203037008</x:v>
      </x:c>
      <x:c r="EC57" s="24" t="n">
        <x:v>363.1840282147856</x:v>
      </x:c>
      <x:c r="ED57" s="24" t="n">
        <x:v>1202.8385009851331</x:v>
      </x:c>
      <x:c r="EE57" s="24" t="n">
        <x:v>402.01354857790614</x:v>
      </x:c>
      <x:c r="EF57" s="24" t="n">
        <x:v>405.3085594872182</x:v>
      </x:c>
      <x:c r="EG57" s="24" t="n">
        <x:v>373.06371642384454</x:v>
      </x:c>
      <x:c r="EH57" s="24" t="n">
        <x:v>363.55041412250966</x:v>
      </x:c>
      <x:c r="EI57" s="24" t="n">
        <x:v>371.5169063067305</x:v>
      </x:c>
      <x:c r="EJ57" s="24" t="n">
        <x:v>345.61940703469435</x:v>
      </x:c>
      <x:c r="EK57" s="24" t="n">
        <x:v>0</x:v>
      </x:c>
      <x:c r="EL57" s="24" t="n">
        <x:v>400.47159372144404</x:v>
      </x:c>
      <x:c r="EM57" s="24" t="n">
        <x:v>48.03390159852097</x:v>
      </x:c>
      <x:c r="EN57" s="24" t="n">
        <x:v>337.3387297703849</x:v>
      </x:c>
      <x:c r="EO57" s="24" t="n">
        <x:v>356.61879260008027</x:v>
      </x:c>
      <x:c r="EP57" s="24" t="n">
        <x:f>SUM(B57:EO57)</x:f>
        <x:v>26843.0217356242</x:v>
      </x:c>
      <x:c r="EQ57" s="24" t="n">
        <x:v>10619.476823363495</x:v>
      </x:c>
    </x:row>
    <x:row r="58" ht="22" customHeight="1">
      <x:c r="A58" s="23" t="n">
        <x:v>45745</x:v>
      </x:c>
      <x:c r="B58" s="24" t="n">
        <x:v>1228.8785568849098</x:v>
      </x:c>
      <x:c r="C58" s="24" t="n">
        <x:v>390.8495654384202</x:v>
      </x:c>
      <x:c r="D58" s="24" t="n">
        <x:v>397.1798371407713</x:v>
      </x:c>
      <x:c r="E58" s="24" t="n">
        <x:v>1229.100352800184</x:v>
      </x:c>
      <x:c r="F58" s="24" t="n">
        <x:v>404.35026994075076</x:v>
      </x:c>
      <x:c r="G58" s="24" t="n">
        <x:v>0</x:v>
      </x:c>
      <x:c r="H58" s="24" t="n">
        <x:v>1221.287909005532</x:v>
      </x:c>
      <x:c r="I58" s="24" t="n">
        <x:v>1213.2025662480146</x:v>
      </x:c>
      <x:c r="J58" s="24" t="n">
        <x:v>406.5281162541348</x:v>
      </x:c>
      <x:c r="K58" s="24" t="n">
        <x:v>0</x:v>
      </x:c>
      <x:c r="L58" s="24" t="n">
        <x:v>0</x:v>
      </x:c>
      <x:c r="M58" s="24" t="n">
        <x:v>405.014937293475</x:v>
      </x:c>
      <x:c r="N58" s="24" t="n">
        <x:v>389.3266405475287</x:v>
      </x:c>
      <x:c r="O58" s="24" t="n">
        <x:v>391.49263397750417</x:v>
      </x:c>
      <x:c r="P58" s="24" t="n">
        <x:v>407.42317642168933</x:v>
      </x:c>
      <x:c r="Q58" s="24" t="n">
        <x:v>431.90215365322376</x:v>
      </x:c>
      <x:c r="R58" s="24" t="n">
        <x:v>442.7430640164421</x:v>
      </x:c>
      <x:c r="S58" s="24" t="n">
        <x:v>433.39299882115637</x:v>
      </x:c>
      <x:c r="T58" s="24" t="n">
        <x:v>419.0359420577212</x:v>
      </x:c>
      <x:c r="U58" s="24" t="n">
        <x:v>713.2189952986978</x:v>
      </x:c>
      <x:c r="V58" s="24" t="n">
        <x:v>1261.2097992881702</x:v>
      </x:c>
      <x:c r="W58" s="24" t="n">
        <x:v>412.4925529951045</x:v>
      </x:c>
      <x:c r="X58" s="24" t="n">
        <x:v>406.2274761791691</x:v>
      </x:c>
      <x:c r="Y58" s="24" t="n">
        <x:v>421.1216926828824</x:v>
      </x:c>
      <x:c r="Z58" s="24" t="n">
        <x:v>0</x:v>
      </x:c>
      <x:c r="AA58" s="24" t="n">
        <x:v>430.45120984627295</x:v>
      </x:c>
      <x:c r="AB58" s="24" t="n">
        <x:v>1257.336409450189</x:v>
      </x:c>
      <x:c r="AC58" s="24" t="n">
        <x:v>446.40283714010155</x:v>
      </x:c>
      <x:c r="AD58" s="24" t="n">
        <x:v>0</x:v>
      </x:c>
      <x:c r="AE58" s="24" t="n">
        <x:v>445.8209075361728</x:v>
      </x:c>
      <x:c r="AF58" s="24" t="n">
        <x:v>444.2701953265155</x:v>
      </x:c>
      <x:c r="AG58" s="24" t="n">
        <x:v>429.07206198128074</x:v>
      </x:c>
      <x:c r="AH58" s="24" t="n">
        <x:v>402.38746502243316</x:v>
      </x:c>
      <x:c r="AI58" s="24" t="n">
        <x:v>1222.5195837719525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22.514775338220034</x:v>
      </x:c>
      <x:c r="CT58" s="24" t="n">
        <x:v>63.73791097891433</x:v>
      </x:c>
      <x:c r="CU58" s="24" t="n">
        <x:v>86.42573353299417</x:v>
      </x:c>
      <x:c r="CV58" s="24" t="n">
        <x:v>117.87483829933024</x:v>
      </x:c>
      <x:c r="CW58" s="24" t="n">
        <x:v>172.01681227613176</x:v>
      </x:c>
      <x:c r="CX58" s="24" t="n">
        <x:v>181.64144737455973</x:v>
      </x:c>
      <x:c r="CY58" s="24" t="n">
        <x:v>164.05897086375063</x:v>
      </x:c>
      <x:c r="CZ58" s="24" t="n">
        <x:v>203.78523740136256</x:v>
      </x:c>
      <x:c r="DA58" s="24" t="n">
        <x:v>238.00257984308848</x:v>
      </x:c>
      <x:c r="DB58" s="24" t="n">
        <x:v>243.7736002978175</x:v>
      </x:c>
      <x:c r="DC58" s="24" t="n">
        <x:v>264.56990845005214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438.80346467971805</x:v>
      </x:c>
      <x:c r="DX58" s="24" t="n">
        <x:v>450.5173088315149</x:v>
      </x:c>
      <x:c r="DY58" s="24" t="n">
        <x:v>464.1736934568029</x:v>
      </x:c>
      <x:c r="DZ58" s="24" t="n">
        <x:v>0</x:v>
      </x:c>
      <x:c r="EA58" s="24" t="n">
        <x:v>307.7247751304406</x:v>
      </x:c>
      <x:c r="EB58" s="24" t="n">
        <x:v>433.50147887221766</x:v>
      </x:c>
      <x:c r="EC58" s="24" t="n">
        <x:v>382.0689423035026</x:v>
      </x:c>
      <x:c r="ED58" s="24" t="n">
        <x:v>1195.602547612572</x:v>
      </x:c>
      <x:c r="EE58" s="24" t="n">
        <x:v>375.2533665893768</x:v>
      </x:c>
      <x:c r="EF58" s="24" t="n">
        <x:v>101.88851836316371</x:v>
      </x:c>
      <x:c r="EG58" s="24" t="n">
        <x:v>0</x:v>
      </x:c>
      <x:c r="EH58" s="24" t="n">
        <x:v>369.7242647124914</x:v>
      </x:c>
      <x:c r="EI58" s="24" t="n">
        <x:v>368.808946927255</x:v>
      </x:c>
      <x:c r="EJ58" s="24" t="n">
        <x:v>1201.8366713593923</x:v>
      </x:c>
      <x:c r="EK58" s="24" t="n">
        <x:v>390.2228904157104</x:v>
      </x:c>
      <x:c r="EL58" s="24" t="n">
        <x:v>0</x:v>
      </x:c>
      <x:c r="EM58" s="24" t="n">
        <x:v>361.70813012989146</x:v>
      </x:c>
      <x:c r="EN58" s="24" t="n">
        <x:v>414.2431588757956</x:v>
      </x:c>
      <x:c r="EO58" s="24" t="n">
        <x:v>256.83209975832636</x:v>
      </x:c>
      <x:c r="EP58" s="24" t="n">
        <x:f>SUM(B58:EO58)</x:f>
        <x:v>27375.551979694785</x:v>
      </x:c>
      <x:c r="EQ58" s="24" t="n">
        <x:v>10714.223601784402</x:v>
      </x:c>
    </x:row>
    <x:row r="59" ht="22" customHeight="1">
      <x:c r="A59" s="23" t="n">
        <x:v>45746</x:v>
      </x:c>
      <x:c r="B59" s="24" t="n">
        <x:v>1416.872999533816</x:v>
      </x:c>
      <x:c r="C59" s="24" t="n">
        <x:v>1388.034346600933</x:v>
      </x:c>
      <x:c r="D59" s="24" t="n">
        <x:v>1402.6274000330873</x:v>
      </x:c>
      <x:c r="E59" s="24" t="n">
        <x:v>1256.9856021305325</x:v>
      </x:c>
      <x:c r="F59" s="24" t="n">
        <x:v>1435.3396564506015</x:v>
      </x:c>
      <x:c r="G59" s="24" t="n">
        <x:v>1429.9319077874652</x:v>
      </x:c>
      <x:c r="H59" s="24" t="n">
        <x:v>1410.2809297119793</x:v>
      </x:c>
      <x:c r="I59" s="24" t="n">
        <x:v>1417.0161879886182</x:v>
      </x:c>
      <x:c r="J59" s="24" t="n">
        <x:v>605.2594555975204</x:v>
      </x:c>
      <x:c r="K59" s="24" t="n">
        <x:v>590.892942087969</x:v>
      </x:c>
      <x:c r="L59" s="24" t="n">
        <x:v>577.4021964728324</x:v>
      </x:c>
      <x:c r="M59" s="24" t="n">
        <x:v>581.5558179792372</x:v>
      </x:c>
      <x:c r="N59" s="24" t="n">
        <x:v>584.9892878121525</x:v>
      </x:c>
      <x:c r="O59" s="24" t="n">
        <x:v>598.2706611358916</x:v>
      </x:c>
      <x:c r="P59" s="24" t="n">
        <x:v>615.8359595057091</x:v>
      </x:c>
      <x:c r="Q59" s="24" t="n">
        <x:v>616.2762203777635</x:v>
      </x:c>
      <x:c r="R59" s="24" t="n">
        <x:v>609.5072054752654</x:v>
      </x:c>
      <x:c r="S59" s="24" t="n">
        <x:v>599.2107455130562</x:v>
      </x:c>
      <x:c r="T59" s="24" t="n">
        <x:v>1418.526248909419</x:v>
      </x:c>
      <x:c r="U59" s="24" t="n">
        <x:v>1439.258362085317</x:v>
      </x:c>
      <x:c r="V59" s="24" t="n">
        <x:v>638.2742847747659</x:v>
      </x:c>
      <x:c r="W59" s="24" t="n">
        <x:v>616.6475878807286</x:v>
      </x:c>
      <x:c r="X59" s="24" t="n">
        <x:v>1422.9544059524808</x:v>
      </x:c>
      <x:c r="Y59" s="24" t="n">
        <x:v>596.4013082502103</x:v>
      </x:c>
      <x:c r="Z59" s="24" t="n">
        <x:v>625.8171054644163</x:v>
      </x:c>
      <x:c r="AA59" s="24" t="n">
        <x:v>623.2840568117878</x:v>
      </x:c>
      <x:c r="AB59" s="24" t="n">
        <x:v>599.1022164071012</x:v>
      </x:c>
      <x:c r="AC59" s="24" t="n">
        <x:v>1445.8845399784052</x:v>
      </x:c>
      <x:c r="AD59" s="24" t="n">
        <x:v>620.0953481054115</x:v>
      </x:c>
      <x:c r="AE59" s="24" t="n">
        <x:v>608.912728416903</x:v>
      </x:c>
      <x:c r="AF59" s="24" t="n">
        <x:v>604.2791363635328</x:v>
      </x:c>
      <x:c r="AG59" s="24" t="n">
        <x:v>603.5653866314567</x:v>
      </x:c>
      <x:c r="AH59" s="24" t="n">
        <x:v>577.4383208057848</x:v>
      </x:c>
      <x:c r="AI59" s="24" t="n">
        <x:v>1350.3977824167832</x:v>
      </x:c>
      <x:c r="AJ59" s="24" t="n">
        <x:v>569.3341823262449</x:v>
      </x:c>
      <x:c r="AK59" s="24" t="n">
        <x:v>0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114.23144701862378</x:v>
      </x:c>
      <x:c r="AT59" s="24" t="n">
        <x:v>0</x:v>
      </x:c>
      <x:c r="AU59" s="24" t="n">
        <x:v>316.9844349588995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0</x:v>
      </x:c>
      <x:c r="BP59" s="24" t="n">
        <x:v>0</x:v>
      </x:c>
      <x:c r="BQ59" s="24" t="n">
        <x:v>0</x:v>
      </x:c>
      <x:c r="BR59" s="24" t="n">
        <x:v>178.22892261791867</x:v>
      </x:c>
      <x:c r="BS59" s="24" t="n">
        <x:v>468.39027773986913</x:v>
      </x:c>
      <x:c r="BT59" s="24" t="n">
        <x:v>416.60829872385295</x:v>
      </x:c>
      <x:c r="BU59" s="24" t="n">
        <x:v>372.41765014386965</x:v>
      </x:c>
      <x:c r="BV59" s="24" t="n">
        <x:v>364.04788863950614</x:v>
      </x:c>
      <x:c r="BW59" s="24" t="n">
        <x:v>394.4042637845895</x:v>
      </x:c>
      <x:c r="BX59" s="24" t="n">
        <x:v>415.7088477584773</x:v>
      </x:c>
      <x:c r="BY59" s="24" t="n">
        <x:v>381.90446172174484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111.80623545759306</x:v>
      </x:c>
      <x:c r="CN59" s="24" t="n">
        <x:v>270.8195613464334</x:v>
      </x:c>
      <x:c r="CO59" s="24" t="n">
        <x:v>216.58000943939703</x:v>
      </x:c>
      <x:c r="CP59" s="24" t="n">
        <x:v>288.17930583190287</x:v>
      </x:c>
      <x:c r="CQ59" s="24" t="n">
        <x:v>326.8607395712745</x:v>
      </x:c>
      <x:c r="CR59" s="24" t="n">
        <x:v>368.3170789248877</x:v>
      </x:c>
      <x:c r="CS59" s="24" t="n">
        <x:v>427.6842792384863</x:v>
      </x:c>
      <x:c r="CT59" s="24" t="n">
        <x:v>482.75968864095864</x:v>
      </x:c>
      <x:c r="CU59" s="24" t="n">
        <x:v>523.4419347673793</x:v>
      </x:c>
      <x:c r="CV59" s="24" t="n">
        <x:v>565.1415984602743</x:v>
      </x:c>
      <x:c r="CW59" s="24" t="n">
        <x:v>624.923343918846</x:v>
      </x:c>
      <x:c r="CX59" s="24" t="n">
        <x:v>642.8624530016533</x:v>
      </x:c>
      <x:c r="CY59" s="24" t="n">
        <x:v>643.7074816050667</x:v>
      </x:c>
      <x:c r="CZ59" s="24" t="n">
        <x:v>715.4257774150751</x:v>
      </x:c>
      <x:c r="DA59" s="24" t="n">
        <x:v>786.0351661000706</x:v>
      </x:c>
      <x:c r="DB59" s="24" t="n">
        <x:v>829.5100314728659</x:v>
      </x:c>
      <x:c r="DC59" s="24" t="n">
        <x:v>869.0632413297297</x:v>
      </x:c>
      <x:c r="DD59" s="24" t="n">
        <x:v>785.6159870518107</x:v>
      </x:c>
      <x:c r="DE59" s="24" t="n">
        <x:v>0</x:v>
      </x:c>
      <x:c r="DF59" s="24" t="n">
        <x:v>0</x:v>
      </x:c>
      <x:c r="DG59" s="24" t="n">
        <x:v>645.1413326459816</x:v>
      </x:c>
      <x:c r="DH59" s="24" t="n">
        <x:v>687.0361874573207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737.6049348791033</x:v>
      </x:c>
      <x:c r="DQ59" s="24" t="n">
        <x:v>737.4124891302904</x:v>
      </x:c>
      <x:c r="DR59" s="24" t="n">
        <x:v>568.8673071507149</x:v>
      </x:c>
      <x:c r="DS59" s="24" t="n">
        <x:v>0</x:v>
      </x:c>
      <x:c r="DT59" s="24" t="n">
        <x:v>0</x:v>
      </x:c>
      <x:c r="DU59" s="24" t="n">
        <x:v>0</x:v>
      </x:c>
      <x:c r="DV59" s="24" t="n">
        <x:v>723.3092372000713</x:v>
      </x:c>
      <x:c r="DW59" s="24" t="n">
        <x:v>759.4863591557224</x:v>
      </x:c>
      <x:c r="DX59" s="24" t="n">
        <x:v>720.0856306606692</x:v>
      </x:c>
      <x:c r="DY59" s="24" t="n">
        <x:v>698.6546425605814</x:v>
      </x:c>
      <x:c r="DZ59" s="24" t="n">
        <x:v>730.1955064408326</x:v>
      </x:c>
      <x:c r="EA59" s="24" t="n">
        <x:v>742.6183318270686</x:v>
      </x:c>
      <x:c r="EB59" s="24" t="n">
        <x:v>685.7425383818374</x:v>
      </x:c>
      <x:c r="EC59" s="24" t="n">
        <x:v>596.1319019771356</x:v>
      </x:c>
      <x:c r="ED59" s="24" t="n">
        <x:v>1394.8553198029733</x:v>
      </x:c>
      <x:c r="EE59" s="24" t="n">
        <x:v>555.695289010074</x:v>
      </x:c>
      <x:c r="EF59" s="24" t="n">
        <x:v>0</x:v>
      </x:c>
      <x:c r="EG59" s="24" t="n">
        <x:v>551.90642302855</x:v>
      </x:c>
      <x:c r="EH59" s="24" t="n">
        <x:v>539.4394121443056</x:v>
      </x:c>
      <x:c r="EI59" s="24" t="n">
        <x:v>526.2207096898035</x:v>
      </x:c>
      <x:c r="EJ59" s="24" t="n">
        <x:v>529.6962096329121</x:v>
      </x:c>
      <x:c r="EK59" s="24" t="n">
        <x:v>528.6737248598881</x:v>
      </x:c>
      <x:c r="EL59" s="24" t="n">
        <x:v>524.5560705491374</x:v>
      </x:c>
      <x:c r="EM59" s="24" t="n">
        <x:v>539.1285986475752</x:v>
      </x:c>
      <x:c r="EN59" s="24" t="n">
        <x:v>547.6534935727266</x:v>
      </x:c>
      <x:c r="EO59" s="24" t="n">
        <x:v>433.23366800507443</x:v>
      </x:c>
      <x:c r="EP59" s="24" t="n">
        <x:f>SUM(B59:EO59)</x:f>
        <x:v>60101.46824886659</x:v>
      </x:c>
      <x:c r="EQ59" s="24" t="n">
        <x:v>35699.80717238908</x:v>
      </x:c>
    </x:row>
    <x:row r="60" ht="22" customHeight="1">
      <x:c r="A60" s="23" t="n">
        <x:v>45747</x:v>
      </x:c>
      <x:c r="B60" s="24" t="n">
        <x:v>589.4955582541811</x:v>
      </x:c>
      <x:c r="C60" s="24" t="n">
        <x:v>569.6306768625541</x:v>
      </x:c>
      <x:c r="D60" s="24" t="n">
        <x:v>1358.8462629501118</x:v>
      </x:c>
      <x:c r="E60" s="24" t="n">
        <x:v>1376.6598832985408</x:v>
      </x:c>
      <x:c r="F60" s="24" t="n">
        <x:v>1393.2536001598412</x:v>
      </x:c>
      <x:c r="G60" s="24" t="n">
        <x:v>549.2362472197306</x:v>
      </x:c>
      <x:c r="H60" s="24" t="n">
        <x:v>1383.7660182203865</x:v>
      </x:c>
      <x:c r="I60" s="24" t="n">
        <x:v>1396.9402116744623</x:v>
      </x:c>
      <x:c r="J60" s="24" t="n">
        <x:v>574.7356905741818</x:v>
      </x:c>
      <x:c r="K60" s="24" t="n">
        <x:v>574.3430541962667</x:v>
      </x:c>
      <x:c r="L60" s="24" t="n">
        <x:v>1417.356006885072</x:v>
      </x:c>
      <x:c r="M60" s="24" t="n">
        <x:v>595.2245206081365</x:v>
      </x:c>
      <x:c r="N60" s="24" t="n">
        <x:v>1247.2123041304787</x:v>
      </x:c>
      <x:c r="O60" s="24" t="n">
        <x:v>1418.967592386908</x:v>
      </x:c>
      <x:c r="P60" s="24" t="n">
        <x:v>598.799175273893</x:v>
      </x:c>
      <x:c r="Q60" s="24" t="n">
        <x:v>1399.4677150599496</x:v>
      </x:c>
      <x:c r="R60" s="24" t="n">
        <x:v>1397.5426113158294</x:v>
      </x:c>
      <x:c r="S60" s="24" t="n">
        <x:v>595.1410855985321</x:v>
      </x:c>
      <x:c r="T60" s="24" t="n">
        <x:v>585.9590003549836</x:v>
      </x:c>
      <x:c r="U60" s="24" t="n">
        <x:v>591.3773218033756</x:v>
      </x:c>
      <x:c r="V60" s="24" t="n">
        <x:v>617.5883712812547</x:v>
      </x:c>
      <x:c r="W60" s="24" t="n">
        <x:v>609.5302747188348</x:v>
      </x:c>
      <x:c r="X60" s="24" t="n">
        <x:v>592.4652454741023</x:v>
      </x:c>
      <x:c r="Y60" s="24" t="n">
        <x:v>585.8971700212375</x:v>
      </x:c>
      <x:c r="Z60" s="24" t="n">
        <x:v>585.3258435077165</x:v>
      </x:c>
      <x:c r="AA60" s="24" t="n">
        <x:v>596.1625988875822</x:v>
      </x:c>
      <x:c r="AB60" s="24" t="n">
        <x:v>1436.7740048212918</x:v>
      </x:c>
      <x:c r="AC60" s="24" t="n">
        <x:v>584.7901750302638</x:v>
      </x:c>
      <x:c r="AD60" s="24" t="n">
        <x:v>578.9969201828096</x:v>
      </x:c>
      <x:c r="AE60" s="24" t="n">
        <x:v>598.7226402751762</x:v>
      </x:c>
      <x:c r="AF60" s="24" t="n">
        <x:v>1441.9138013371798</x:v>
      </x:c>
      <x:c r="AG60" s="24" t="n">
        <x:v>605.308914950634</x:v>
      </x:c>
      <x:c r="AH60" s="24" t="n">
        <x:v>576.0219476020357</x:v>
      </x:c>
      <x:c r="AI60" s="24" t="n">
        <x:v>1359.331295081961</x:v>
      </x:c>
      <x:c r="AJ60" s="24" t="n">
        <x:v>578.2517943401182</x:v>
      </x:c>
      <x:c r="AK60" s="24" t="n">
        <x:v>0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141.1203536747157</x:v>
      </x:c>
      <x:c r="AU60" s="24" t="n">
        <x:v>271.63096280222845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461.34735207376957</x:v>
      </x:c>
      <x:c r="BS60" s="24" t="n">
        <x:v>479.51520008890884</x:v>
      </x:c>
      <x:c r="BT60" s="24" t="n">
        <x:v>2.998508154188414</x:v>
      </x:c>
      <x:c r="BU60" s="24" t="n">
        <x:v>407.04772180676173</x:v>
      </x:c>
      <x:c r="BV60" s="24" t="n">
        <x:v>393.8702047180144</x:v>
      </x:c>
      <x:c r="BW60" s="24" t="n">
        <x:v>394.57864063548857</x:v>
      </x:c>
      <x:c r="BX60" s="24" t="n">
        <x:v>389.5385422187526</x:v>
      </x:c>
      <x:c r="BY60" s="24" t="n">
        <x:v>397.0069026818396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290.30120319038974</x:v>
      </x:c>
      <x:c r="CN60" s="24" t="n">
        <x:v>184.30761664336012</x:v>
      </x:c>
      <x:c r="CO60" s="24" t="n">
        <x:v>215.46646895879076</x:v>
      </x:c>
      <x:c r="CP60" s="24" t="n">
        <x:v>274.4913257697582</x:v>
      </x:c>
      <x:c r="CQ60" s="24" t="n">
        <x:v>336.0616778698468</x:v>
      </x:c>
      <x:c r="CR60" s="24" t="n">
        <x:v>388.21936381884916</x:v>
      </x:c>
      <x:c r="CS60" s="24" t="n">
        <x:v>431.1347577132949</x:v>
      </x:c>
      <x:c r="CT60" s="24" t="n">
        <x:v>473.9075270225155</x:v>
      </x:c>
      <x:c r="CU60" s="24" t="n">
        <x:v>527.729423444144</x:v>
      </x:c>
      <x:c r="CV60" s="24" t="n">
        <x:v>585.6982385697759</x:v>
      </x:c>
      <x:c r="CW60" s="24" t="n">
        <x:v>626.9072456460533</x:v>
      </x:c>
      <x:c r="CX60" s="24" t="n">
        <x:v>649.4574980696732</x:v>
      </x:c>
      <x:c r="CY60" s="24" t="n">
        <x:v>677.3384079592516</x:v>
      </x:c>
      <x:c r="CZ60" s="24" t="n">
        <x:v>737.9556190697722</x:v>
      </x:c>
      <x:c r="DA60" s="24" t="n">
        <x:v>791.1334461654592</x:v>
      </x:c>
      <x:c r="DB60" s="24" t="n">
        <x:v>836.1155048507133</x:v>
      </x:c>
      <x:c r="DC60" s="24" t="n">
        <x:v>883.9230045725658</x:v>
      </x:c>
      <x:c r="DD60" s="24" t="n">
        <x:v>778.8871787323774</x:v>
      </x:c>
      <x:c r="DE60" s="24" t="n">
        <x:v>604.6416003109584</x:v>
      </x:c>
      <x:c r="DF60" s="24" t="n">
        <x:v>0</x:v>
      </x:c>
      <x:c r="DG60" s="24" t="n">
        <x:v>0</x:v>
      </x:c>
      <x:c r="DH60" s="24" t="n">
        <x:v>0</x:v>
      </x:c>
      <x:c r="DI60" s="24" t="n">
        <x:v>674.5764526730148</x:v>
      </x:c>
      <x:c r="DJ60" s="24" t="n">
        <x:v>687.97928928704</x:v>
      </x:c>
      <x:c r="DK60" s="24" t="n">
        <x:v>0</x:v>
      </x:c>
      <x:c r="DL60" s="24" t="n">
        <x:v>0</x:v>
      </x:c>
      <x:c r="DM60" s="24" t="n">
        <x:v>0</x:v>
      </x:c>
      <x:c r="DN60" s="24" t="n">
        <x:v>0</x:v>
      </x:c>
      <x:c r="DO60" s="24" t="n">
        <x:v>433.52372866504567</x:v>
      </x:c>
      <x:c r="DP60" s="24" t="n">
        <x:v>0</x:v>
      </x:c>
      <x:c r="DQ60" s="24" t="n">
        <x:v>0</x:v>
      </x:c>
      <x:c r="DR60" s="24" t="n">
        <x:v>0</x:v>
      </x:c>
      <x:c r="DS60" s="24" t="n">
        <x:v>697.4235396660732</x:v>
      </x:c>
      <x:c r="DT60" s="24" t="n">
        <x:v>0</x:v>
      </x:c>
      <x:c r="DU60" s="24" t="n">
        <x:v>0</x:v>
      </x:c>
      <x:c r="DV60" s="24" t="n">
        <x:v>729.5918189962852</x:v>
      </x:c>
      <x:c r="DW60" s="24" t="n">
        <x:v>721.3916125779057</x:v>
      </x:c>
      <x:c r="DX60" s="24" t="n">
        <x:v>710.1777346822681</x:v>
      </x:c>
      <x:c r="DY60" s="24" t="n">
        <x:v>712.4858985606982</x:v>
      </x:c>
      <x:c r="DZ60" s="24" t="n">
        <x:v>729.0168749242731</x:v>
      </x:c>
      <x:c r="EA60" s="24" t="n">
        <x:v>732.1419100098233</x:v>
      </x:c>
      <x:c r="EB60" s="24" t="n">
        <x:v>657.6844020874422</x:v>
      </x:c>
      <x:c r="EC60" s="24" t="n">
        <x:v>1384.3982062589453</x:v>
      </x:c>
      <x:c r="ED60" s="24" t="n">
        <x:v>1366.8551263219097</x:v>
      </x:c>
      <x:c r="EE60" s="24" t="n">
        <x:v>0</x:v>
      </x:c>
      <x:c r="EF60" s="24" t="n">
        <x:v>556.2198119839705</x:v>
      </x:c>
      <x:c r="EG60" s="24" t="n">
        <x:v>536.3165654406116</x:v>
      </x:c>
      <x:c r="EH60" s="24" t="n">
        <x:v>536.2048073839071</x:v>
      </x:c>
      <x:c r="EI60" s="24" t="n">
        <x:v>557.2554077274108</x:v>
      </x:c>
      <x:c r="EJ60" s="24" t="n">
        <x:v>555.559419089786</x:v>
      </x:c>
      <x:c r="EK60" s="24" t="n">
        <x:v>525.2444000047182</x:v>
      </x:c>
      <x:c r="EL60" s="24" t="n">
        <x:v>513.7672669830314</x:v>
      </x:c>
      <x:c r="EM60" s="24" t="n">
        <x:v>571.3100167571342</x:v>
      </x:c>
      <x:c r="EN60" s="24" t="n">
        <x:v>0</x:v>
      </x:c>
      <x:c r="EO60" s="24" t="n">
        <x:v>350.15337257802344</x:v>
      </x:c>
      <x:c r="EP60" s="24" t="n">
        <x:f>SUM(B60:EO60)</x:f>
        <x:v>59532.64469423113</x:v>
      </x:c>
      <x:c r="EQ60" s="24" t="n">
        <x:v>35636.550455836856</x:v>
      </x:c>
    </x:row>
    <x:row r="61" ht="22" customHeight="1">
      <x:c r="A61" s="23" t="n">
        <x:v>45748</x:v>
      </x:c>
      <x:c r="B61" s="24" t="n">
        <x:v>1406.6018647474962</x:v>
      </x:c>
      <x:c r="C61" s="24" t="n">
        <x:v>1413.3469293814487</x:v>
      </x:c>
      <x:c r="D61" s="24" t="n">
        <x:v>1406.8972621410885</x:v>
      </x:c>
      <x:c r="E61" s="24" t="n">
        <x:v>549.4200971258498</x:v>
      </x:c>
      <x:c r="F61" s="24" t="n">
        <x:v>565.8579778800099</x:v>
      </x:c>
      <x:c r="G61" s="24" t="n">
        <x:v>596.3265912406326</x:v>
      </x:c>
      <x:c r="H61" s="24" t="n">
        <x:v>1390.455795345992</x:v>
      </x:c>
      <x:c r="I61" s="24" t="n">
        <x:v>1372.9174938969736</x:v>
      </x:c>
      <x:c r="J61" s="24" t="n">
        <x:v>1408.6663405453537</x:v>
      </x:c>
      <x:c r="K61" s="24" t="n">
        <x:v>601.167672575394</x:v>
      </x:c>
      <x:c r="L61" s="24" t="n">
        <x:v>595.1042418373247</x:v>
      </x:c>
      <x:c r="M61" s="24" t="n">
        <x:v>587.7081334136625</x:v>
      </x:c>
      <x:c r="N61" s="24" t="n">
        <x:v>618.0842369351789</x:v>
      </x:c>
      <x:c r="O61" s="24" t="n">
        <x:v>601.0554882034774</x:v>
      </x:c>
      <x:c r="P61" s="24" t="n">
        <x:v>555.0383586682158</x:v>
      </x:c>
      <x:c r="Q61" s="24" t="n">
        <x:v>584.2624811782022</x:v>
      </x:c>
      <x:c r="R61" s="24" t="n">
        <x:v>601.0832133910052</x:v>
      </x:c>
      <x:c r="S61" s="24" t="n">
        <x:v>589.788104036952</x:v>
      </x:c>
      <x:c r="T61" s="24" t="n">
        <x:v>617.4828059856153</x:v>
      </x:c>
      <x:c r="U61" s="24" t="n">
        <x:v>602.8105671099188</x:v>
      </x:c>
      <x:c r="V61" s="24" t="n">
        <x:v>558.0877917499158</x:v>
      </x:c>
      <x:c r="W61" s="24" t="n">
        <x:v>584.22708455464</x:v>
      </x:c>
      <x:c r="X61" s="24" t="n">
        <x:v>1445.180899423236</x:v>
      </x:c>
      <x:c r="Y61" s="24" t="n">
        <x:v>614.2645670005257</x:v>
      </x:c>
      <x:c r="Z61" s="24" t="n">
        <x:v>628.4655184629127</x:v>
      </x:c>
      <x:c r="AA61" s="24" t="n">
        <x:v>603.4970876446231</x:v>
      </x:c>
      <x:c r="AB61" s="24" t="n">
        <x:v>1395.649916920825</x:v>
      </x:c>
      <x:c r="AC61" s="24" t="n">
        <x:v>1418.528718057315</x:v>
      </x:c>
      <x:c r="AD61" s="24" t="n">
        <x:v>1431.602815331281</x:v>
      </x:c>
      <x:c r="AE61" s="24" t="n">
        <x:v>1412.4910685294703</x:v>
      </x:c>
      <x:c r="AF61" s="24" t="n">
        <x:v>1201.6758805078834</x:v>
      </x:c>
      <x:c r="AG61" s="24" t="n">
        <x:v>585.3056087751523</x:v>
      </x:c>
      <x:c r="AH61" s="24" t="n">
        <x:v>577.8774208775823</x:v>
      </x:c>
      <x:c r="AI61" s="24" t="n">
        <x:v>1361.5832026064759</x:v>
      </x:c>
      <x:c r="AJ61" s="24" t="n">
        <x:v>577.5869203208497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0</x:v>
      </x:c>
      <x:c r="AU61" s="24" t="n">
        <x:v>290.19357284450734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0</x:v>
      </x:c>
      <x:c r="BP61" s="24" t="n">
        <x:v>507.3155033157559</x:v>
      </x:c>
      <x:c r="BQ61" s="24" t="n">
        <x:v>231.85417457645133</x:v>
      </x:c>
      <x:c r="BR61" s="24" t="n">
        <x:v>0</x:v>
      </x:c>
      <x:c r="BS61" s="24" t="n">
        <x:v>0</x:v>
      </x:c>
      <x:c r="BT61" s="24" t="n">
        <x:v>449.7780989810128</x:v>
      </x:c>
      <x:c r="BU61" s="24" t="n">
        <x:v>365.7867884665909</x:v>
      </x:c>
      <x:c r="BV61" s="24" t="n">
        <x:v>375.91959806047464</x:v>
      </x:c>
      <x:c r="BW61" s="24" t="n">
        <x:v>412.36055544800854</x:v>
      </x:c>
      <x:c r="BX61" s="24" t="n">
        <x:v>420.77606720570327</x:v>
      </x:c>
      <x:c r="BY61" s="24" t="n">
        <x:v>418.84274257966035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294.2040380652947</x:v>
      </x:c>
      <x:c r="CN61" s="24" t="n">
        <x:v>197.17503089362242</x:v>
      </x:c>
      <x:c r="CO61" s="24" t="n">
        <x:v>240.20698746875576</x:v>
      </x:c>
      <x:c r="CP61" s="24" t="n">
        <x:v>271.3293351513861</x:v>
      </x:c>
      <x:c r="CQ61" s="24" t="n">
        <x:v>334.0467501425803</x:v>
      </x:c>
      <x:c r="CR61" s="24" t="n">
        <x:v>398.4689332000544</x:v>
      </x:c>
      <x:c r="CS61" s="24" t="n">
        <x:v>450.61225031792696</x:v>
      </x:c>
      <x:c r="CT61" s="24" t="n">
        <x:v>502.57423954427327</x:v>
      </x:c>
      <x:c r="CU61" s="24" t="n">
        <x:v>533.7264218605841</x:v>
      </x:c>
      <x:c r="CV61" s="24" t="n">
        <x:v>566.4249134418501</x:v>
      </x:c>
      <x:c r="CW61" s="24" t="n">
        <x:v>644.3943076958731</x:v>
      </x:c>
      <x:c r="CX61" s="24" t="n">
        <x:v>694.6487735640228</x:v>
      </x:c>
      <x:c r="CY61" s="24" t="n">
        <x:v>705.7509520638265</x:v>
      </x:c>
      <x:c r="CZ61" s="24" t="n">
        <x:v>736.3878627224551</x:v>
      </x:c>
      <x:c r="DA61" s="24" t="n">
        <x:v>763.1520963952983</x:v>
      </x:c>
      <x:c r="DB61" s="24" t="n">
        <x:v>799.778479130556</x:v>
      </x:c>
      <x:c r="DC61" s="24" t="n">
        <x:v>864.3106090688631</x:v>
      </x:c>
      <x:c r="DD61" s="24" t="n">
        <x:v>770.8117763076586</x:v>
      </x:c>
      <x:c r="DE61" s="24" t="n">
        <x:v>587.9378683796822</x:v>
      </x:c>
      <x:c r="DF61" s="24" t="n">
        <x:v>588.8148006604816</x:v>
      </x:c>
      <x:c r="DG61" s="24" t="n">
        <x:v>0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717.7055313483611</x:v>
      </x:c>
      <x:c r="DM61" s="24" t="n">
        <x:v>0</x:v>
      </x:c>
      <x:c r="DN61" s="24" t="n">
        <x:v>0</x:v>
      </x:c>
      <x:c r="DO61" s="24" t="n">
        <x:v>0</x:v>
      </x:c>
      <x:c r="DP61" s="24" t="n">
        <x:v>0</x:v>
      </x:c>
      <x:c r="DQ61" s="24" t="n">
        <x:v>722.4804662427221</x:v>
      </x:c>
      <x:c r="DR61" s="24" t="n">
        <x:v>616.4043620195621</x:v>
      </x:c>
      <x:c r="DS61" s="24" t="n">
        <x:v>0</x:v>
      </x:c>
      <x:c r="DT61" s="24" t="n">
        <x:v>0</x:v>
      </x:c>
      <x:c r="DU61" s="24" t="n">
        <x:v>0</x:v>
      </x:c>
      <x:c r="DV61" s="24" t="n">
        <x:v>701.2601759827111</x:v>
      </x:c>
      <x:c r="DW61" s="24" t="n">
        <x:v>733.3230472699762</x:v>
      </x:c>
      <x:c r="DX61" s="24" t="n">
        <x:v>746.4592132231691</x:v>
      </x:c>
      <x:c r="DY61" s="24" t="n">
        <x:v>741.4470165134402</x:v>
      </x:c>
      <x:c r="DZ61" s="24" t="n">
        <x:v>733.7922656097287</x:v>
      </x:c>
      <x:c r="EA61" s="24" t="n">
        <x:v>723.4233989555388</x:v>
      </x:c>
      <x:c r="EB61" s="24" t="n">
        <x:v>649.4379690577791</x:v>
      </x:c>
      <x:c r="EC61" s="24" t="n">
        <x:v>556.0357557480169</x:v>
      </x:c>
      <x:c r="ED61" s="24" t="n">
        <x:v>555.5833590381313</x:v>
      </x:c>
      <x:c r="EE61" s="24" t="n">
        <x:v>554.074095473442</x:v>
      </x:c>
      <x:c r="EF61" s="24" t="n">
        <x:v>536.4103186290527</x:v>
      </x:c>
      <x:c r="EG61" s="24" t="n">
        <x:v>571.2678807041398</x:v>
      </x:c>
      <x:c r="EH61" s="24" t="n">
        <x:v>565.8567811608481</x:v>
      </x:c>
      <x:c r="EI61" s="24" t="n">
        <x:v>561.0856436050225</x:v>
      </x:c>
      <x:c r="EJ61" s="24" t="n">
        <x:v>540.4731312125771</x:v>
      </x:c>
      <x:c r="EK61" s="24" t="n">
        <x:v>565.5770009839654</x:v>
      </x:c>
      <x:c r="EL61" s="24" t="n">
        <x:v>555.02405844868</x:v>
      </x:c>
      <x:c r="EM61" s="24" t="n">
        <x:v>524.9765472314687</x:v>
      </x:c>
      <x:c r="EN61" s="24" t="n">
        <x:v>517.61925077143</x:v>
      </x:c>
      <x:c r="EO61" s="24" t="n">
        <x:v>529.1563112001331</x:v>
      </x:c>
      <x:c r="EP61" s="24" t="n">
        <x:f>SUM(B61:EO61)</x:f>
        <x:v>59696.5572643856</x:v>
      </x:c>
      <x:c r="EQ61" s="24" t="n">
        <x:v>36820.49280652984</x:v>
      </x:c>
    </x:row>
    <x:row r="62" ht="22" customHeight="1">
      <x:c r="A62" s="23" t="n">
        <x:v>45749</x:v>
      </x:c>
      <x:c r="B62" s="24" t="n">
        <x:v>547.7603693779546</x:v>
      </x:c>
      <x:c r="C62" s="24" t="n">
        <x:v>1382.9966017657753</x:v>
      </x:c>
      <x:c r="D62" s="24" t="n">
        <x:v>1399.770408927113</x:v>
      </x:c>
      <x:c r="E62" s="24" t="n">
        <x:v>1400.4162971155274</x:v>
      </x:c>
      <x:c r="F62" s="24" t="n">
        <x:v>559.8760168673964</x:v>
      </x:c>
      <x:c r="G62" s="24" t="n">
        <x:v>560.9310372114178</x:v>
      </x:c>
      <x:c r="H62" s="24" t="n">
        <x:v>1408.4154809845247</x:v>
      </x:c>
      <x:c r="I62" s="24" t="n">
        <x:v>1407.6096985694371</x:v>
      </x:c>
      <x:c r="J62" s="24" t="n">
        <x:v>569.9938384254998</x:v>
      </x:c>
      <x:c r="K62" s="24" t="n">
        <x:v>1431.2939377677953</x:v>
      </x:c>
      <x:c r="L62" s="24" t="n">
        <x:v>1437.0364636666852</x:v>
      </x:c>
      <x:c r="M62" s="24" t="n">
        <x:v>1413.8472071459832</x:v>
      </x:c>
      <x:c r="N62" s="24" t="n">
        <x:v>1411.5662789556386</x:v>
      </x:c>
      <x:c r="O62" s="24" t="n">
        <x:v>1256.15295985991</x:v>
      </x:c>
      <x:c r="P62" s="24" t="n">
        <x:v>590.682014243322</x:v>
      </x:c>
      <x:c r="Q62" s="24" t="n">
        <x:v>569.8107072797584</x:v>
      </x:c>
      <x:c r="R62" s="24" t="n">
        <x:v>564.1154166686548</x:v>
      </x:c>
      <x:c r="S62" s="24" t="n">
        <x:v>586.2908872797886</x:v>
      </x:c>
      <x:c r="T62" s="24" t="n">
        <x:v>1443.4196920148954</x:v>
      </x:c>
      <x:c r="U62" s="24" t="n">
        <x:v>1436.5275038271916</x:v>
      </x:c>
      <x:c r="V62" s="24" t="n">
        <x:v>582.9155623600946</x:v>
      </x:c>
      <x:c r="W62" s="24" t="n">
        <x:v>595.4064222803706</x:v>
      </x:c>
      <x:c r="X62" s="24" t="n">
        <x:v>601.594734178266</x:v>
      </x:c>
      <x:c r="Y62" s="24" t="n">
        <x:v>591.1725537053521</x:v>
      </x:c>
      <x:c r="Z62" s="24" t="n">
        <x:v>595.9572305232717</x:v>
      </x:c>
      <x:c r="AA62" s="24" t="n">
        <x:v>613.4146176707402</x:v>
      </x:c>
      <x:c r="AB62" s="24" t="n">
        <x:v>624.1488058533826</x:v>
      </x:c>
      <x:c r="AC62" s="24" t="n">
        <x:v>611.0863214556459</x:v>
      </x:c>
      <x:c r="AD62" s="24" t="n">
        <x:v>596.456068304779</x:v>
      </x:c>
      <x:c r="AE62" s="24" t="n">
        <x:v>592.8886523386528</x:v>
      </x:c>
      <x:c r="AF62" s="24" t="n">
        <x:v>587.2268105933999</x:v>
      </x:c>
      <x:c r="AG62" s="24" t="n">
        <x:v>578.7043658361005</x:v>
      </x:c>
      <x:c r="AH62" s="24" t="n">
        <x:v>568.5436022086225</x:v>
      </x:c>
      <x:c r="AI62" s="24" t="n">
        <x:v>1391.932837231883</x:v>
      </x:c>
      <x:c r="AJ62" s="24" t="n">
        <x:v>462.1252084865379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0</x:v>
      </x:c>
      <x:c r="AR62" s="24" t="n">
        <x:v>0</x:v>
      </x:c>
      <x:c r="AS62" s="24" t="n">
        <x:v>0</x:v>
      </x:c>
      <x:c r="AT62" s="24" t="n">
        <x:v>0</x:v>
      </x:c>
      <x:c r="AU62" s="24" t="n">
        <x:v>0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514.3340030691722</x:v>
      </x:c>
      <x:c r="BP62" s="24" t="n">
        <x:v>508.86482433418496</x:v>
      </x:c>
      <x:c r="BQ62" s="24" t="n">
        <x:v>0</x:v>
      </x:c>
      <x:c r="BR62" s="24" t="n">
        <x:v>486.9139858543333</x:v>
      </x:c>
      <x:c r="BS62" s="24" t="n">
        <x:v>0</x:v>
      </x:c>
      <x:c r="BT62" s="24" t="n">
        <x:v>255.26315506582932</x:v>
      </x:c>
      <x:c r="BU62" s="24" t="n">
        <x:v>409.9708801244552</x:v>
      </x:c>
      <x:c r="BV62" s="24" t="n">
        <x:v>401.7520676592525</x:v>
      </x:c>
      <x:c r="BW62" s="24" t="n">
        <x:v>0</x:v>
      </x:c>
      <x:c r="BX62" s="24" t="n">
        <x:v>422.6870925924353</x:v>
      </x:c>
      <x:c r="BY62" s="24" t="n">
        <x:v>433.43887006261093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232.1105218741374</x:v>
      </x:c>
      <x:c r="CN62" s="24" t="n">
        <x:v>186.97824024633337</x:v>
      </x:c>
      <x:c r="CO62" s="24" t="n">
        <x:v>245.05250477342247</x:v>
      </x:c>
      <x:c r="CP62" s="24" t="n">
        <x:v>300.15104087949317</x:v>
      </x:c>
      <x:c r="CQ62" s="24" t="n">
        <x:v>332.1213834368983</x:v>
      </x:c>
      <x:c r="CR62" s="24" t="n">
        <x:v>375.36087106535786</x:v>
      </x:c>
      <x:c r="CS62" s="24" t="n">
        <x:v>439.9658610220657</x:v>
      </x:c>
      <x:c r="CT62" s="24" t="n">
        <x:v>502.5880339692253</x:v>
      </x:c>
      <x:c r="CU62" s="24" t="n">
        <x:v>558.8482059575067</x:v>
      </x:c>
      <x:c r="CV62" s="24" t="n">
        <x:v>602.8965073619001</x:v>
      </x:c>
      <x:c r="CW62" s="24" t="n">
        <x:v>628.1900947927845</x:v>
      </x:c>
      <x:c r="CX62" s="24" t="n">
        <x:v>651.6661161149062</x:v>
      </x:c>
      <x:c r="CY62" s="24" t="n">
        <x:v>689.8199140949838</x:v>
      </x:c>
      <x:c r="CZ62" s="24" t="n">
        <x:v>741.7014371976189</x:v>
      </x:c>
      <x:c r="DA62" s="24" t="n">
        <x:v>765.5330527936222</x:v>
      </x:c>
      <x:c r="DB62" s="24" t="n">
        <x:v>787.1067775651491</x:v>
      </x:c>
      <x:c r="DC62" s="24" t="n">
        <x:v>851.239833685829</x:v>
      </x:c>
      <x:c r="DD62" s="24" t="n">
        <x:v>779.976996026749</x:v>
      </x:c>
      <x:c r="DE62" s="24" t="n">
        <x:v>0</x:v>
      </x:c>
      <x:c r="DF62" s="24" t="n">
        <x:v>481.1762151771532</x:v>
      </x:c>
      <x:c r="DG62" s="24" t="n">
        <x:v>621.2304016663687</x:v>
      </x:c>
      <x:c r="DH62" s="24" t="n">
        <x:v>658.4091253362316</x:v>
      </x:c>
      <x:c r="DI62" s="24" t="n">
        <x:v>675.2325894073646</x:v>
      </x:c>
      <x:c r="DJ62" s="24" t="n">
        <x:v>0</x:v>
      </x:c>
      <x:c r="DK62" s="24" t="n">
        <x:v>0</x:v>
      </x:c>
      <x:c r="DL62" s="24" t="n">
        <x:v>0</x:v>
      </x:c>
      <x:c r="DM62" s="24" t="n">
        <x:v>719.856113841197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704.1641944903334</x:v>
      </x:c>
      <x:c r="DW62" s="24" t="n">
        <x:v>710.6253268622295</x:v>
      </x:c>
      <x:c r="DX62" s="24" t="n">
        <x:v>716.8777478266746</x:v>
      </x:c>
      <x:c r="DY62" s="24" t="n">
        <x:v>713.5505060521484</x:v>
      </x:c>
      <x:c r="DZ62" s="24" t="n">
        <x:v>722.7835064978501</x:v>
      </x:c>
      <x:c r="EA62" s="24" t="n">
        <x:v>756.2039122937432</x:v>
      </x:c>
      <x:c r="EB62" s="24" t="n">
        <x:v>663.7762261502501</x:v>
      </x:c>
      <x:c r="EC62" s="24" t="n">
        <x:v>520.915444189722</x:v>
      </x:c>
      <x:c r="ED62" s="24" t="n">
        <x:v>561.1563504229498</x:v>
      </x:c>
      <x:c r="EE62" s="24" t="n">
        <x:v>593.7403387350291</x:v>
      </x:c>
      <x:c r="EF62" s="24" t="n">
        <x:v>547.5752886805966</x:v>
      </x:c>
      <x:c r="EG62" s="24" t="n">
        <x:v>544.4339420557908</x:v>
      </x:c>
      <x:c r="EH62" s="24" t="n">
        <x:v>547.1188126644894</x:v>
      </x:c>
      <x:c r="EI62" s="24" t="n">
        <x:v>523.557209317648</x:v>
      </x:c>
      <x:c r="EJ62" s="24" t="n">
        <x:v>496.35732549948705</x:v>
      </x:c>
      <x:c r="EK62" s="24" t="n">
        <x:v>516.903617738954</x:v>
      </x:c>
      <x:c r="EL62" s="24" t="n">
        <x:v>556.4784545911959</x:v>
      </x:c>
      <x:c r="EM62" s="24" t="n">
        <x:v>537.3699728490145</x:v>
      </x:c>
      <x:c r="EN62" s="24" t="n">
        <x:v>528.8896832985878</x:v>
      </x:c>
      <x:c r="EO62" s="24" t="n">
        <x:v>543.8940377599837</x:v>
      </x:c>
      <x:c r="EP62" s="24" t="n">
        <x:f>SUM(B62:EO62)</x:f>
        <x:v>59238.8952260066</x:v>
      </x:c>
      <x:c r="EQ62" s="24" t="n">
        <x:v>35675.170246389825</x:v>
      </x:c>
    </x:row>
    <x:row r="63" ht="22" customHeight="1">
      <x:c r="A63" s="23" t="n">
        <x:v>45750</x:v>
      </x:c>
      <x:c r="B63" s="24" t="n">
        <x:v>1390.7845402627722</x:v>
      </x:c>
      <x:c r="C63" s="24" t="n">
        <x:v>1380.0354303316196</x:v>
      </x:c>
      <x:c r="D63" s="24" t="n">
        <x:v>1395.378135372001</x:v>
      </x:c>
      <x:c r="E63" s="24" t="n">
        <x:v>1408.2883051196295</x:v>
      </x:c>
      <x:c r="F63" s="24" t="n">
        <x:v>1402.7573401373213</x:v>
      </x:c>
      <x:c r="G63" s="24" t="n">
        <x:v>561.6518860803192</x:v>
      </x:c>
      <x:c r="H63" s="24" t="n">
        <x:v>582.4220075839729</x:v>
      </x:c>
      <x:c r="I63" s="24" t="n">
        <x:v>1437.281988545073</x:v>
      </x:c>
      <x:c r="J63" s="24" t="n">
        <x:v>601.7253155294651</x:v>
      </x:c>
      <x:c r="K63" s="24" t="n">
        <x:v>1245.6279008756742</x:v>
      </x:c>
      <x:c r="L63" s="24" t="n">
        <x:v>1408.1202428044312</x:v>
      </x:c>
      <x:c r="M63" s="24" t="n">
        <x:v>592.4666166914657</x:v>
      </x:c>
      <x:c r="N63" s="24" t="n">
        <x:v>601.1531376040411</x:v>
      </x:c>
      <x:c r="O63" s="24" t="n">
        <x:v>611.199911833748</x:v>
      </x:c>
      <x:c r="P63" s="24" t="n">
        <x:v>622.4314412401304</x:v>
      </x:c>
      <x:c r="Q63" s="24" t="n">
        <x:v>619.7485026040592</x:v>
      </x:c>
      <x:c r="R63" s="24" t="n">
        <x:v>612.8013467105533</x:v>
      </x:c>
      <x:c r="S63" s="24" t="n">
        <x:v>598.6667726581577</x:v>
      </x:c>
      <x:c r="T63" s="24" t="n">
        <x:v>569.5756859891429</x:v>
      </x:c>
      <x:c r="U63" s="24" t="n">
        <x:v>1404.6830956667416</x:v>
      </x:c>
      <x:c r="V63" s="24" t="n">
        <x:v>1428.3511596434155</x:v>
      </x:c>
      <x:c r="W63" s="24" t="n">
        <x:v>588.6343160146798</x:v>
      </x:c>
      <x:c r="X63" s="24" t="n">
        <x:v>598.5910546366791</x:v>
      </x:c>
      <x:c r="Y63" s="24" t="n">
        <x:v>620.120626460692</x:v>
      </x:c>
      <x:c r="Z63" s="24" t="n">
        <x:v>599.7281430473063</x:v>
      </x:c>
      <x:c r="AA63" s="24" t="n">
        <x:v>592.1659682638162</x:v>
      </x:c>
      <x:c r="AB63" s="24" t="n">
        <x:v>615.8402360373292</x:v>
      </x:c>
      <x:c r="AC63" s="24" t="n">
        <x:v>632.4026096873605</x:v>
      </x:c>
      <x:c r="AD63" s="24" t="n">
        <x:v>633.6759396939777</x:v>
      </x:c>
      <x:c r="AE63" s="24" t="n">
        <x:v>1457.5002348718938</x:v>
      </x:c>
      <x:c r="AF63" s="24" t="n">
        <x:v>1433.422906245968</x:v>
      </x:c>
      <x:c r="AG63" s="24" t="n">
        <x:v>571.0232740644401</x:v>
      </x:c>
      <x:c r="AH63" s="24" t="n">
        <x:v>541.3321729459901</x:v>
      </x:c>
      <x:c r="AI63" s="24" t="n">
        <x:v>1356.989137204168</x:v>
      </x:c>
      <x:c r="AJ63" s="24" t="n">
        <x:v>578.8803311428261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0</x:v>
      </x:c>
      <x:c r="AS63" s="24" t="n">
        <x:v>0</x:v>
      </x:c>
      <x:c r="AT63" s="24" t="n">
        <x:v>0</x:v>
      </x:c>
      <x:c r="AU63" s="24" t="n">
        <x:v>75.69177840631312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550.2988689793517</x:v>
      </x:c>
      <x:c r="BQ63" s="24" t="n">
        <x:v>0</x:v>
      </x:c>
      <x:c r="BR63" s="24" t="n">
        <x:v>552.8885603621836</x:v>
      </x:c>
      <x:c r="BS63" s="24" t="n">
        <x:v>539.7981603603157</x:v>
      </x:c>
      <x:c r="BT63" s="24" t="n">
        <x:v>488.5118636688253</x:v>
      </x:c>
      <x:c r="BU63" s="24" t="n">
        <x:v>432.377405774341</x:v>
      </x:c>
      <x:c r="BV63" s="24" t="n">
        <x:v>423.2307351306181</x:v>
      </x:c>
      <x:c r="BW63" s="24" t="n">
        <x:v>431.02853031697305</x:v>
      </x:c>
      <x:c r="BX63" s="24" t="n">
        <x:v>436.9206461699796</x:v>
      </x:c>
      <x:c r="BY63" s="24" t="n">
        <x:v>452.9974342930128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333.1493123559725</x:v>
      </x:c>
      <x:c r="CN63" s="24" t="n">
        <x:v>197.220971348454</x:v>
      </x:c>
      <x:c r="CO63" s="24" t="n">
        <x:v>226.0731776213637</x:v>
      </x:c>
      <x:c r="CP63" s="24" t="n">
        <x:v>266.0207009331489</x:v>
      </x:c>
      <x:c r="CQ63" s="24" t="n">
        <x:v>332.9874061909951</x:v>
      </x:c>
      <x:c r="CR63" s="24" t="n">
        <x:v>385.71276697456847</x:v>
      </x:c>
      <x:c r="CS63" s="24" t="n">
        <x:v>420.9597200540518</x:v>
      </x:c>
      <x:c r="CT63" s="24" t="n">
        <x:v>472.9336617197615</x:v>
      </x:c>
      <x:c r="CU63" s="24" t="n">
        <x:v>517.9216977967726</x:v>
      </x:c>
      <x:c r="CV63" s="24" t="n">
        <x:v>558.9312335818684</x:v>
      </x:c>
      <x:c r="CW63" s="24" t="n">
        <x:v>623.527197440787</x:v>
      </x:c>
      <x:c r="CX63" s="24" t="n">
        <x:v>672.5455607596843</x:v>
      </x:c>
      <x:c r="CY63" s="24" t="n">
        <x:v>698.4770873668065</x:v>
      </x:c>
      <x:c r="CZ63" s="24" t="n">
        <x:v>731.4398723624174</x:v>
      </x:c>
      <x:c r="DA63" s="24" t="n">
        <x:v>758.4979261474855</x:v>
      </x:c>
      <x:c r="DB63" s="24" t="n">
        <x:v>792.3127754269568</x:v>
      </x:c>
      <x:c r="DC63" s="24" t="n">
        <x:v>838.3809357745686</x:v>
      </x:c>
      <x:c r="DD63" s="24" t="n">
        <x:v>738.0846993882808</x:v>
      </x:c>
      <x:c r="DE63" s="24" t="n">
        <x:v>567.4566605586593</x:v>
      </x:c>
      <x:c r="DF63" s="24" t="n">
        <x:v>0</x:v>
      </x:c>
      <x:c r="DG63" s="24" t="n">
        <x:v>0</x:v>
      </x:c>
      <x:c r="DH63" s="24" t="n">
        <x:v>433.0311583425572</x:v>
      </x:c>
      <x:c r="DI63" s="24" t="n">
        <x:v>669.8116904124532</x:v>
      </x:c>
      <x:c r="DJ63" s="24" t="n">
        <x:v>705.7068165644494</x:v>
      </x:c>
      <x:c r="DK63" s="24" t="n">
        <x:v>741.1255969350955</x:v>
      </x:c>
      <x:c r="DL63" s="24" t="n">
        <x:v>0</x:v>
      </x:c>
      <x:c r="DM63" s="24" t="n">
        <x:v>0</x:v>
      </x:c>
      <x:c r="DN63" s="24" t="n">
        <x:v>0</x:v>
      </x:c>
      <x:c r="DO63" s="24" t="n">
        <x:v>0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723.3243745928837</x:v>
      </x:c>
      <x:c r="DW63" s="24" t="n">
        <x:v>721.6658768330875</x:v>
      </x:c>
      <x:c r="DX63" s="24" t="n">
        <x:v>722.301575431464</x:v>
      </x:c>
      <x:c r="DY63" s="24" t="n">
        <x:v>723.51416802359</x:v>
      </x:c>
      <x:c r="DZ63" s="24" t="n">
        <x:v>740.7618997584252</x:v>
      </x:c>
      <x:c r="EA63" s="24" t="n">
        <x:v>775.2117396520927</x:v>
      </x:c>
      <x:c r="EB63" s="24" t="n">
        <x:v>701.7139991139327</x:v>
      </x:c>
      <x:c r="EC63" s="24" t="n">
        <x:v>560.6960909407006</x:v>
      </x:c>
      <x:c r="ED63" s="24" t="n">
        <x:v>529.3250468892564</x:v>
      </x:c>
      <x:c r="EE63" s="24" t="n">
        <x:v>540.8228974831488</x:v>
      </x:c>
      <x:c r="EF63" s="24" t="n">
        <x:v>1243.7450881228801</x:v>
      </x:c>
      <x:c r="EG63" s="24" t="n">
        <x:v>543.9869862725872</x:v>
      </x:c>
      <x:c r="EH63" s="24" t="n">
        <x:v>546.2072276012619</x:v>
      </x:c>
      <x:c r="EI63" s="24" t="n">
        <x:v>553.58519965053</x:v>
      </x:c>
      <x:c r="EJ63" s="24" t="n">
        <x:v>0</x:v>
      </x:c>
      <x:c r="EK63" s="24" t="n">
        <x:v>554.4136918851366</x:v>
      </x:c>
      <x:c r="EL63" s="24" t="n">
        <x:v>527.0337302292694</x:v>
      </x:c>
      <x:c r="EM63" s="24" t="n">
        <x:v>528.4039468677565</x:v>
      </x:c>
      <x:c r="EN63" s="24" t="n">
        <x:v>476.36013008883936</x:v>
      </x:c>
      <x:c r="EO63" s="24" t="n">
        <x:v>386.91289139501964</x:v>
      </x:c>
      <x:c r="EP63" s="24" t="n">
        <x:f>SUM(B63:EO63)</x:f>
        <x:v>60461.49688395182</x:v>
      </x:c>
      <x:c r="EQ63" s="24" t="n">
        <x:v>36598.177898474365</x:v>
      </x:c>
    </x:row>
    <x:row r="64" ht="22" customHeight="1">
      <x:c r="A64" s="23" t="n">
        <x:v>45751</x:v>
      </x:c>
      <x:c r="B64" s="24" t="n">
        <x:v>372.9190720329575</x:v>
      </x:c>
      <x:c r="C64" s="24" t="n">
        <x:v>370.66043913154635</x:v>
      </x:c>
      <x:c r="D64" s="24" t="n">
        <x:v>1200.0621864386294</x:v>
      </x:c>
      <x:c r="E64" s="24" t="n">
        <x:v>390.05774125708984</x:v>
      </x:c>
      <x:c r="F64" s="24" t="n">
        <x:v>404.66434736676246</x:v>
      </x:c>
      <x:c r="G64" s="24" t="n">
        <x:v>408.27372674728826</x:v>
      </x:c>
      <x:c r="H64" s="24" t="n">
        <x:v>430.0706010157543</x:v>
      </x:c>
      <x:c r="I64" s="24" t="n">
        <x:v>1254.783933019345</x:v>
      </x:c>
      <x:c r="J64" s="24" t="n">
        <x:v>394.85938262464583</x:v>
      </x:c>
      <x:c r="K64" s="24" t="n">
        <x:v>0</x:v>
      </x:c>
      <x:c r="L64" s="24" t="n">
        <x:v>0</x:v>
      </x:c>
      <x:c r="M64" s="24" t="n">
        <x:v>435.3139630407021</x:v>
      </x:c>
      <x:c r="N64" s="24" t="n">
        <x:v>424.93924055329785</x:v>
      </x:c>
      <x:c r="O64" s="24" t="n">
        <x:v>422.6995947272678</x:v>
      </x:c>
      <x:c r="P64" s="24" t="n">
        <x:v>426.0159071930089</x:v>
      </x:c>
      <x:c r="Q64" s="24" t="n">
        <x:v>420.7854394932554</x:v>
      </x:c>
      <x:c r="R64" s="24" t="n">
        <x:v>414.5277272195813</x:v>
      </x:c>
      <x:c r="S64" s="24" t="n">
        <x:v>1006.3087685626225</x:v>
      </x:c>
      <x:c r="T64" s="24" t="n">
        <x:v>450.5173316225977</x:v>
      </x:c>
      <x:c r="U64" s="24" t="n">
        <x:v>452.10647847761544</x:v>
      </x:c>
      <x:c r="V64" s="24" t="n">
        <x:v>426.741045635544</x:v>
      </x:c>
      <x:c r="W64" s="24" t="n">
        <x:v>1252.4263468513172</x:v>
      </x:c>
      <x:c r="X64" s="24" t="n">
        <x:v>426.86060564320803</x:v>
      </x:c>
      <x:c r="Y64" s="24" t="n">
        <x:v>0</x:v>
      </x:c>
      <x:c r="Z64" s="24" t="n">
        <x:v>431.15505336276055</x:v>
      </x:c>
      <x:c r="AA64" s="24" t="n">
        <x:v>425.29983958730224</x:v>
      </x:c>
      <x:c r="AB64" s="24" t="n">
        <x:v>1257.8383902319188</x:v>
      </x:c>
      <x:c r="AC64" s="24" t="n">
        <x:v>427.69881321640605</x:v>
      </x:c>
      <x:c r="AD64" s="24" t="n">
        <x:v>425.20620542678967</x:v>
      </x:c>
      <x:c r="AE64" s="24" t="n">
        <x:v>413.6575975406319</x:v>
      </x:c>
      <x:c r="AF64" s="24" t="n">
        <x:v>391.9415244626347</x:v>
      </x:c>
      <x:c r="AG64" s="24" t="n">
        <x:v>395.1825557785005</x:v>
      </x:c>
      <x:c r="AH64" s="24" t="n">
        <x:v>407.1805838334914</x:v>
      </x:c>
      <x:c r="AI64" s="24" t="n">
        <x:v>1211.703634208392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6.58695769567089</x:v>
      </x:c>
      <x:c r="CU64" s="24" t="n">
        <x:v>54.52272497734111</x:v>
      </x:c>
      <x:c r="CV64" s="24" t="n">
        <x:v>100.96454507187434</x:v>
      </x:c>
      <x:c r="CW64" s="24" t="n">
        <x:v>167.53281423962943</x:v>
      </x:c>
      <x:c r="CX64" s="24" t="n">
        <x:v>167.0719825606322</x:v>
      </x:c>
      <x:c r="CY64" s="24" t="n">
        <x:v>115.90844212789528</x:v>
      </x:c>
      <x:c r="CZ64" s="24" t="n">
        <x:v>127.03769409753733</x:v>
      </x:c>
      <x:c r="DA64" s="24" t="n">
        <x:v>176.6562380128205</x:v>
      </x:c>
      <x:c r="DB64" s="24" t="n">
        <x:v>231.8797914698615</x:v>
      </x:c>
      <x:c r="DC64" s="24" t="n">
        <x:v>284.01811675129284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413.032904863341</x:v>
      </x:c>
      <x:c r="DX64" s="24" t="n">
        <x:v>475.1348943196273</x:v>
      </x:c>
      <x:c r="DY64" s="24" t="n">
        <x:v>215.07506206311103</x:v>
      </x:c>
      <x:c r="DZ64" s="24" t="n">
        <x:v>468.55279141687544</x:v>
      </x:c>
      <x:c r="EA64" s="24" t="n">
        <x:v>0</x:v>
      </x:c>
      <x:c r="EB64" s="24" t="n">
        <x:v>425.1073817874403</x:v>
      </x:c>
      <x:c r="EC64" s="24" t="n">
        <x:v>336.65728759569254</x:v>
      </x:c>
      <x:c r="ED64" s="24" t="n">
        <x:v>1180.1635416140257</x:v>
      </x:c>
      <x:c r="EE64" s="24" t="n">
        <x:v>367.9052283839757</x:v>
      </x:c>
      <x:c r="EF64" s="24" t="n">
        <x:v>0</x:v>
      </x:c>
      <x:c r="EG64" s="24" t="n">
        <x:v>376.7425670889404</x:v>
      </x:c>
      <x:c r="EH64" s="24" t="n">
        <x:v>373.6079021032441</x:v>
      </x:c>
      <x:c r="EI64" s="24" t="n">
        <x:v>347.2792766535746</x:v>
      </x:c>
      <x:c r="EJ64" s="24" t="n">
        <x:v>335.79337402326934</x:v>
      </x:c>
      <x:c r="EK64" s="24" t="n">
        <x:v>355.46629461457536</x:v>
      </x:c>
      <x:c r="EL64" s="24" t="n">
        <x:v>381.89239839672746</x:v>
      </x:c>
      <x:c r="EM64" s="24" t="n">
        <x:v>63.338107087757635</x:v>
      </x:c>
      <x:c r="EN64" s="24" t="n">
        <x:v>371.16096163519103</x:v>
      </x:c>
      <x:c r="EO64" s="24" t="n">
        <x:v>394.6284559288647</x:v>
      </x:c>
      <x:c r="EP64" s="24" t="n">
        <x:f>SUM(B64:EO64)</x:f>
        <x:v>25886.175812883663</x:v>
      </x:c>
      <x:c r="EQ64" s="24" t="n">
        <x:v>9759.93802850017</x:v>
      </x:c>
    </x:row>
    <x:row r="65" ht="22" customHeight="1">
      <x:c r="A65" s="23" t="n">
        <x:v>45752</x:v>
      </x:c>
      <x:c r="B65" s="24" t="n">
        <x:v>425.0225368775507</x:v>
      </x:c>
      <x:c r="C65" s="24" t="n">
        <x:v>410.66911150526613</x:v>
      </x:c>
      <x:c r="D65" s="24" t="n">
        <x:v>396.89917638704435</x:v>
      </x:c>
      <x:c r="E65" s="24" t="n">
        <x:v>394.1306927821491</x:v>
      </x:c>
      <x:c r="F65" s="24" t="n">
        <x:v>415.9780332602715</x:v>
      </x:c>
      <x:c r="G65" s="24" t="n">
        <x:v>1267.6355829796091</x:v>
      </x:c>
      <x:c r="H65" s="24" t="n">
        <x:v>408.3054842591326</x:v>
      </x:c>
      <x:c r="I65" s="24" t="n">
        <x:v>412.48172870003697</x:v>
      </x:c>
      <x:c r="J65" s="24" t="n">
        <x:v>442.72906904943727</x:v>
      </x:c>
      <x:c r="K65" s="24" t="n">
        <x:v>421.96913142462813</x:v>
      </x:c>
      <x:c r="L65" s="24" t="n">
        <x:v>409.56431492425673</x:v>
      </x:c>
      <x:c r="M65" s="24" t="n">
        <x:v>427.2763732728429</x:v>
      </x:c>
      <x:c r="N65" s="24" t="n">
        <x:v>434.1412535537705</x:v>
      </x:c>
      <x:c r="O65" s="24" t="n">
        <x:v>429.8905694188049</x:v>
      </x:c>
      <x:c r="P65" s="24" t="n">
        <x:v>425.527599576689</x:v>
      </x:c>
      <x:c r="Q65" s="24" t="n">
        <x:v>430.1992504147379</x:v>
      </x:c>
      <x:c r="R65" s="24" t="n">
        <x:v>443.71596984118037</x:v>
      </x:c>
      <x:c r="S65" s="24" t="n">
        <x:v>447.08259527229586</x:v>
      </x:c>
      <x:c r="T65" s="24" t="n">
        <x:v>1256.0365650460699</x:v>
      </x:c>
      <x:c r="U65" s="24" t="n">
        <x:v>1254.7728358864074</x:v>
      </x:c>
      <x:c r="V65" s="24" t="n">
        <x:v>442.9121642466139</x:v>
      </x:c>
      <x:c r="W65" s="24" t="n">
        <x:v>435.90914817566494</x:v>
      </x:c>
      <x:c r="X65" s="24" t="n">
        <x:v>419.58052321436554</x:v>
      </x:c>
      <x:c r="Y65" s="24" t="n">
        <x:v>805.7330053450127</x:v>
      </x:c>
      <x:c r="Z65" s="24" t="n">
        <x:v>445.4827354195705</x:v>
      </x:c>
      <x:c r="AA65" s="24" t="n">
        <x:v>451.3890048812038</x:v>
      </x:c>
      <x:c r="AB65" s="24" t="n">
        <x:v>0</x:v>
      </x:c>
      <x:c r="AC65" s="24" t="n">
        <x:v>453.8550363478117</x:v>
      </x:c>
      <x:c r="AD65" s="24" t="n">
        <x:v>470.9577674177025</x:v>
      </x:c>
      <x:c r="AE65" s="24" t="n">
        <x:v>471.9519702155504</x:v>
      </x:c>
      <x:c r="AF65" s="24" t="n">
        <x:v>444.79192492470986</x:v>
      </x:c>
      <x:c r="AG65" s="24" t="n">
        <x:v>415.22027787351453</x:v>
      </x:c>
      <x:c r="AH65" s="24" t="n">
        <x:v>393.6169777142744</x:v>
      </x:c>
      <x:c r="AI65" s="24" t="n">
        <x:v>1203.8411219026254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33.5725232018649</x:v>
      </x:c>
      <x:c r="CU65" s="24" t="n">
        <x:v>67.84306467196382</x:v>
      </x:c>
      <x:c r="CV65" s="24" t="n">
        <x:v>88.13383232565354</x:v>
      </x:c>
      <x:c r="CW65" s="24" t="n">
        <x:v>144.3018202366148</x:v>
      </x:c>
      <x:c r="CX65" s="24" t="n">
        <x:v>148.43783459649478</x:v>
      </x:c>
      <x:c r="CY65" s="24" t="n">
        <x:v>120.27080742709023</x:v>
      </x:c>
      <x:c r="CZ65" s="24" t="n">
        <x:v>172.05680870121023</x:v>
      </x:c>
      <x:c r="DA65" s="24" t="n">
        <x:v>219.15063618013875</x:v>
      </x:c>
      <x:c r="DB65" s="24" t="n">
        <x:v>229.03558831934296</x:v>
      </x:c>
      <x:c r="DC65" s="24" t="n">
        <x:v>253.42113003741179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453.63691100967</x:v>
      </x:c>
      <x:c r="DX65" s="24" t="n">
        <x:v>465.5071403340628</x:v>
      </x:c>
      <x:c r="DY65" s="24" t="n">
        <x:v>334.3786951780349</x:v>
      </x:c>
      <x:c r="DZ65" s="24" t="n">
        <x:v>471.1371687762796</x:v>
      </x:c>
      <x:c r="EA65" s="24" t="n">
        <x:v>0</x:v>
      </x:c>
      <x:c r="EB65" s="24" t="n">
        <x:v>431.877448913885</x:v>
      </x:c>
      <x:c r="EC65" s="24" t="n">
        <x:v>397.0051450035965</x:v>
      </x:c>
      <x:c r="ED65" s="24" t="n">
        <x:v>1213.5707498535455</x:v>
      </x:c>
      <x:c r="EE65" s="24" t="n">
        <x:v>386.2573355433407</x:v>
      </x:c>
      <x:c r="EF65" s="24" t="n">
        <x:v>398.38871331117514</x:v>
      </x:c>
      <x:c r="EG65" s="24" t="n">
        <x:v>386.1078976621265</x:v>
      </x:c>
      <x:c r="EH65" s="24" t="n">
        <x:v>225.04121166139473</x:v>
      </x:c>
      <x:c r="EI65" s="24" t="n">
        <x:v>375.6988464962937</x:v>
      </x:c>
      <x:c r="EJ65" s="24" t="n">
        <x:v>348.52626137879747</x:v>
      </x:c>
      <x:c r="EK65" s="24" t="n">
        <x:v>349.45430862086624</x:v>
      </x:c>
      <x:c r="EL65" s="24" t="n">
        <x:v>366.537065604138</x:v>
      </x:c>
      <x:c r="EM65" s="24" t="n">
        <x:v>347.17302552824947</x:v>
      </x:c>
      <x:c r="EN65" s="24" t="n">
        <x:v>405.28517707238484</x:v>
      </x:c>
      <x:c r="EO65" s="24" t="n">
        <x:v>0</x:v>
      </x:c>
      <x:c r="EP65" s="24" t="n">
        <x:f>SUM(B65:EO65)</x:f>
        <x:v>26641.076679756425</x:v>
      </x:c>
      <x:c r="EQ65" s="24" t="n">
        <x:v>10345.043185505576</x:v>
      </x:c>
    </x:row>
    <x:row r="66" ht="22" customHeight="1">
      <x:c r="A66" s="23" t="n">
        <x:v>45753</x:v>
      </x:c>
      <x:c r="B66" s="24" t="n">
        <x:v>601.3163674073862</x:v>
      </x:c>
      <x:c r="C66" s="24" t="n">
        <x:v>1416.4934337601953</x:v>
      </x:c>
      <x:c r="D66" s="24" t="n">
        <x:v>1241.7353462444735</x:v>
      </x:c>
      <x:c r="E66" s="24" t="n">
        <x:v>580.8759240550114</x:v>
      </x:c>
      <x:c r="F66" s="24" t="n">
        <x:v>579.2422164489528</x:v>
      </x:c>
      <x:c r="G66" s="24" t="n">
        <x:v>1402.3528460385285</x:v>
      </x:c>
      <x:c r="H66" s="24" t="n">
        <x:v>1400.6804946157126</x:v>
      </x:c>
      <x:c r="I66" s="24" t="n">
        <x:v>1394.0442538959785</x:v>
      </x:c>
      <x:c r="J66" s="24" t="n">
        <x:v>560.7042224662528</x:v>
      </x:c>
      <x:c r="K66" s="24" t="n">
        <x:v>595.2032039564855</x:v>
      </x:c>
      <x:c r="L66" s="24" t="n">
        <x:v>626.3385773437975</x:v>
      </x:c>
      <x:c r="M66" s="24" t="n">
        <x:v>630.4836806862155</x:v>
      </x:c>
      <x:c r="N66" s="24" t="n">
        <x:v>1450.9136893645446</x:v>
      </x:c>
      <x:c r="O66" s="24" t="n">
        <x:v>1439.9349040818306</x:v>
      </x:c>
      <x:c r="P66" s="24" t="n">
        <x:v>593.9999523412516</x:v>
      </x:c>
      <x:c r="Q66" s="24" t="n">
        <x:v>1402.0008944588258</x:v>
      </x:c>
      <x:c r="R66" s="24" t="n">
        <x:v>1416.6190881448017</x:v>
      </x:c>
      <x:c r="S66" s="24" t="n">
        <x:v>622.2108515233454</x:v>
      </x:c>
      <x:c r="T66" s="24" t="n">
        <x:v>612.8384729479395</x:v>
      </x:c>
      <x:c r="U66" s="24" t="n">
        <x:v>591.8378616368695</x:v>
      </x:c>
      <x:c r="V66" s="24" t="n">
        <x:v>1433.6412120783762</x:v>
      </x:c>
      <x:c r="W66" s="24" t="n">
        <x:v>638.8831294854044</x:v>
      </x:c>
      <x:c r="X66" s="24" t="n">
        <x:v>645.2439374599055</x:v>
      </x:c>
      <x:c r="Y66" s="24" t="n">
        <x:v>624.2147084252621</x:v>
      </x:c>
      <x:c r="Z66" s="24" t="n">
        <x:v>634.9069315487358</x:v>
      </x:c>
      <x:c r="AA66" s="24" t="n">
        <x:v>626.4714783092393</x:v>
      </x:c>
      <x:c r="AB66" s="24" t="n">
        <x:v>1429.7640789516745</x:v>
      </x:c>
      <x:c r="AC66" s="24" t="n">
        <x:v>1432.5077065336545</x:v>
      </x:c>
      <x:c r="AD66" s="24" t="n">
        <x:v>610.7942831780067</x:v>
      </x:c>
      <x:c r="AE66" s="24" t="n">
        <x:v>616.1472980735674</x:v>
      </x:c>
      <x:c r="AF66" s="24" t="n">
        <x:v>613.4048279905393</x:v>
      </x:c>
      <x:c r="AG66" s="24" t="n">
        <x:v>616.0201505015176</x:v>
      </x:c>
      <x:c r="AH66" s="24" t="n">
        <x:v>593.6304018644223</x:v>
      </x:c>
      <x:c r="AI66" s="24" t="n">
        <x:v>1362.1629235868272</x:v>
      </x:c>
      <x:c r="AJ66" s="24" t="n">
        <x:v>556.7518688574546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234.29489605374087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538.8344307831759</x:v>
      </x:c>
      <x:c r="BQ66" s="24" t="n">
        <x:v>0</x:v>
      </x:c>
      <x:c r="BR66" s="24" t="n">
        <x:v>503.5009448828182</x:v>
      </x:c>
      <x:c r="BS66" s="24" t="n">
        <x:v>526.5408581334409</x:v>
      </x:c>
      <x:c r="BT66" s="24" t="n">
        <x:v>514.4079893132168</x:v>
      </x:c>
      <x:c r="BU66" s="24" t="n">
        <x:v>465.6179959363632</x:v>
      </x:c>
      <x:c r="BV66" s="24" t="n">
        <x:v>458.3179973115499</x:v>
      </x:c>
      <x:c r="BW66" s="24" t="n">
        <x:v>444.7089744972442</x:v>
      </x:c>
      <x:c r="BX66" s="24" t="n">
        <x:v>423.4784717110391</x:v>
      </x:c>
      <x:c r="BY66" s="24" t="n">
        <x:v>453.1701177770557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104.76155456587503</x:v>
      </x:c>
      <x:c r="CN66" s="24" t="n">
        <x:v>244.87708377128695</x:v>
      </x:c>
      <x:c r="CO66" s="24" t="n">
        <x:v>209.36651949837233</x:v>
      </x:c>
      <x:c r="CP66" s="24" t="n">
        <x:v>270.32213963121944</x:v>
      </x:c>
      <x:c r="CQ66" s="24" t="n">
        <x:v>316.0432344697314</x:v>
      </x:c>
      <x:c r="CR66" s="24" t="n">
        <x:v>382.9958153559304</x:v>
      </x:c>
      <x:c r="CS66" s="24" t="n">
        <x:v>448.08882480171224</x:v>
      </x:c>
      <x:c r="CT66" s="24" t="n">
        <x:v>452.52306776135197</x:v>
      </x:c>
      <x:c r="CU66" s="24" t="n">
        <x:v>483.5362620499197</x:v>
      </x:c>
      <x:c r="CV66" s="24" t="n">
        <x:v>550.2928416970428</x:v>
      </x:c>
      <x:c r="CW66" s="24" t="n">
        <x:v>577.9132076311917</x:v>
      </x:c>
      <x:c r="CX66" s="24" t="n">
        <x:v>614.0276324088339</x:v>
      </x:c>
      <x:c r="CY66" s="24" t="n">
        <x:v>672.8196156409808</x:v>
      </x:c>
      <x:c r="CZ66" s="24" t="n">
        <x:v>712.7286080729006</x:v>
      </x:c>
      <x:c r="DA66" s="24" t="n">
        <x:v>732.1929637380578</x:v>
      </x:c>
      <x:c r="DB66" s="24" t="n">
        <x:v>776.9312882971992</x:v>
      </x:c>
      <x:c r="DC66" s="24" t="n">
        <x:v>862.6471542588732</x:v>
      </x:c>
      <x:c r="DD66" s="24" t="n">
        <x:v>755.9545888591754</x:v>
      </x:c>
      <x:c r="DE66" s="24" t="n">
        <x:v>552.5690786940456</x:v>
      </x:c>
      <x:c r="DF66" s="24" t="n">
        <x:v>0</x:v>
      </x:c>
      <x:c r="DG66" s="24" t="n">
        <x:v>0</x:v>
      </x:c>
      <x:c r="DH66" s="24" t="n">
        <x:v>0</x:v>
      </x:c>
      <x:c r="DI66" s="24" t="n">
        <x:v>694.7802065838677</x:v>
      </x:c>
      <x:c r="DJ66" s="24" t="n">
        <x:v>0</x:v>
      </x:c>
      <x:c r="DK66" s="24" t="n">
        <x:v>0</x:v>
      </x:c>
      <x:c r="DL66" s="24" t="n">
        <x:v>0</x:v>
      </x:c>
      <x:c r="DM66" s="24" t="n">
        <x:v>734.117985044351</x:v>
      </x:c>
      <x:c r="DN66" s="24" t="n">
        <x:v>473.56640623114316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702.6148853100509</x:v>
      </x:c>
      <x:c r="DT66" s="24" t="n">
        <x:v>0</x:v>
      </x:c>
      <x:c r="DU66" s="24" t="n">
        <x:v>0</x:v>
      </x:c>
      <x:c r="DV66" s="24" t="n">
        <x:v>713.7335252313021</x:v>
      </x:c>
      <x:c r="DW66" s="24" t="n">
        <x:v>702.6205119797576</x:v>
      </x:c>
      <x:c r="DX66" s="24" t="n">
        <x:v>716.4679594481416</x:v>
      </x:c>
      <x:c r="DY66" s="24" t="n">
        <x:v>725.3670516827744</x:v>
      </x:c>
      <x:c r="DZ66" s="24" t="n">
        <x:v>730.4515264898084</x:v>
      </x:c>
      <x:c r="EA66" s="24" t="n">
        <x:v>744.8779671520081</x:v>
      </x:c>
      <x:c r="EB66" s="24" t="n">
        <x:v>661.3979568271121</x:v>
      </x:c>
      <x:c r="EC66" s="24" t="n">
        <x:v>540.8923638304723</x:v>
      </x:c>
      <x:c r="ED66" s="24" t="n">
        <x:v>561.7214717047335</x:v>
      </x:c>
      <x:c r="EE66" s="24" t="n">
        <x:v>579.918973225314</x:v>
      </x:c>
      <x:c r="EF66" s="24" t="n">
        <x:v>543.7165725264086</x:v>
      </x:c>
      <x:c r="EG66" s="24" t="n">
        <x:v>536.9542719285041</x:v>
      </x:c>
      <x:c r="EH66" s="24" t="n">
        <x:v>536.5244819896257</x:v>
      </x:c>
      <x:c r="EI66" s="24" t="n">
        <x:v>524.3538722333426</x:v>
      </x:c>
      <x:c r="EJ66" s="24" t="n">
        <x:v>516.7339970017321</x:v>
      </x:c>
      <x:c r="EK66" s="24" t="n">
        <x:v>532.5147623136224</x:v>
      </x:c>
      <x:c r="EL66" s="24" t="n">
        <x:v>555.1617312586067</x:v>
      </x:c>
      <x:c r="EM66" s="24" t="n">
        <x:v>549.6961781185947</x:v>
      </x:c>
      <x:c r="EN66" s="24" t="n">
        <x:v>548.3643800297097</x:v>
      </x:c>
      <x:c r="EO66" s="24" t="n">
        <x:v>563.5589651860072</x:v>
      </x:c>
      <x:c r="EP66" s="24" t="n">
        <x:f>SUM(B66:EO66)</x:f>
        <x:v>60567.94337919332</x:v>
      </x:c>
      <x:c r="EQ66" s="24" t="n">
        <x:v>36369.7413350854</x:v>
      </x:c>
    </x:row>
    <x:row r="67" ht="22" customHeight="1">
      <x:c r="A67" s="23" t="n">
        <x:v>45754</x:v>
      </x:c>
      <x:c r="B67" s="24" t="n">
        <x:v>593.2380284039651</x:v>
      </x:c>
      <x:c r="C67" s="24" t="n">
        <x:v>1419.5087750067055</x:v>
      </x:c>
      <x:c r="D67" s="24" t="n">
        <x:v>1404.2153704394507</x:v>
      </x:c>
      <x:c r="E67" s="24" t="n">
        <x:v>1399.9397113270907</x:v>
      </x:c>
      <x:c r="F67" s="24" t="n">
        <x:v>578.5138805589163</x:v>
      </x:c>
      <x:c r="G67" s="24" t="n">
        <x:v>585.992988102698</x:v>
      </x:c>
      <x:c r="H67" s="24" t="n">
        <x:v>1396.941242797951</x:v>
      </x:c>
      <x:c r="I67" s="24" t="n">
        <x:v>1385.0465144884035</x:v>
      </x:c>
      <x:c r="J67" s="24" t="n">
        <x:v>1400.9906135548686</x:v>
      </x:c>
      <x:c r="K67" s="24" t="n">
        <x:v>1233.2939269191381</x:v>
      </x:c>
      <x:c r="L67" s="24" t="n">
        <x:v>606.3214876796972</x:v>
      </x:c>
      <x:c r="M67" s="24" t="n">
        <x:v>607.4454135083569</x:v>
      </x:c>
      <x:c r="N67" s="24" t="n">
        <x:v>596.341162096106</x:v>
      </x:c>
      <x:c r="O67" s="24" t="n">
        <x:v>592.0547619458365</x:v>
      </x:c>
      <x:c r="P67" s="24" t="n">
        <x:v>591.7716481782072</x:v>
      </x:c>
      <x:c r="Q67" s="24" t="n">
        <x:v>578.1531252763439</x:v>
      </x:c>
      <x:c r="R67" s="24" t="n">
        <x:v>577.9476452692711</x:v>
      </x:c>
      <x:c r="S67" s="24" t="n">
        <x:v>589.1744923239274</x:v>
      </x:c>
      <x:c r="T67" s="24" t="n">
        <x:v>1417.1172010232162</x:v>
      </x:c>
      <x:c r="U67" s="24" t="n">
        <x:v>1421.1186916319093</x:v>
      </x:c>
      <x:c r="V67" s="24" t="n">
        <x:v>599.9615636911565</x:v>
      </x:c>
      <x:c r="W67" s="24" t="n">
        <x:v>590.498897029234</x:v>
      </x:c>
      <x:c r="X67" s="24" t="n">
        <x:v>1412.5860909191383</x:v>
      </x:c>
      <x:c r="Y67" s="24" t="n">
        <x:v>1416.9611291000083</x:v>
      </x:c>
      <x:c r="Z67" s="24" t="n">
        <x:v>597.2447311005571</x:v>
      </x:c>
      <x:c r="AA67" s="24" t="n">
        <x:v>582.7695491345377</x:v>
      </x:c>
      <x:c r="AB67" s="24" t="n">
        <x:v>1394.5752248679905</x:v>
      </x:c>
      <x:c r="AC67" s="24" t="n">
        <x:v>1425.905820877355</x:v>
      </x:c>
      <x:c r="AD67" s="24" t="n">
        <x:v>629.6638272696673</x:v>
      </x:c>
      <x:c r="AE67" s="24" t="n">
        <x:v>626.8373104086223</x:v>
      </x:c>
      <x:c r="AF67" s="24" t="n">
        <x:v>572.8405798512115</x:v>
      </x:c>
      <x:c r="AG67" s="24" t="n">
        <x:v>561.7910604766148</x:v>
      </x:c>
      <x:c r="AH67" s="24" t="n">
        <x:v>573.9823076179213</x:v>
      </x:c>
      <x:c r="AI67" s="24" t="n">
        <x:v>531.2198349347892</x:v>
      </x:c>
      <x:c r="AJ67" s="24" t="n">
        <x:v>480.51008570452655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586.5593332279166</x:v>
      </x:c>
      <x:c r="BQ67" s="24" t="n">
        <x:v>579.4579801017464</x:v>
      </x:c>
      <x:c r="BR67" s="24" t="n">
        <x:v>0</x:v>
      </x:c>
      <x:c r="BS67" s="24" t="n">
        <x:v>340.454850813579</x:v>
      </x:c>
      <x:c r="BT67" s="24" t="n">
        <x:v>489.58345029773295</x:v>
      </x:c>
      <x:c r="BU67" s="24" t="n">
        <x:v>446.2774936991418</x:v>
      </x:c>
      <x:c r="BV67" s="24" t="n">
        <x:v>453.4668644787057</x:v>
      </x:c>
      <x:c r="BW67" s="24" t="n">
        <x:v>449.5347807038047</x:v>
      </x:c>
      <x:c r="BX67" s="24" t="n">
        <x:v>421.5712646832163</x:v>
      </x:c>
      <x:c r="BY67" s="24" t="n">
        <x:v>424.5553763150168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280.23128292320075</x:v>
      </x:c>
      <x:c r="CN67" s="24" t="n">
        <x:v>211.02555354529466</x:v>
      </x:c>
      <x:c r="CO67" s="24" t="n">
        <x:v>249.00308007010017</x:v>
      </x:c>
      <x:c r="CP67" s="24" t="n">
        <x:v>256.89473931404984</x:v>
      </x:c>
      <x:c r="CQ67" s="24" t="n">
        <x:v>339.79375684116314</x:v>
      </x:c>
      <x:c r="CR67" s="24" t="n">
        <x:v>401.12407142152256</x:v>
      </x:c>
      <x:c r="CS67" s="24" t="n">
        <x:v>411.2499173126157</x:v>
      </x:c>
      <x:c r="CT67" s="24" t="n">
        <x:v>439.9014352131809</x:v>
      </x:c>
      <x:c r="CU67" s="24" t="n">
        <x:v>479.8314206931444</x:v>
      </x:c>
      <x:c r="CV67" s="24" t="n">
        <x:v>530.3449089418885</x:v>
      </x:c>
      <x:c r="CW67" s="24" t="n">
        <x:v>603.4713326875933</x:v>
      </x:c>
      <x:c r="CX67" s="24" t="n">
        <x:v>655.8523757610687</x:v>
      </x:c>
      <x:c r="CY67" s="24" t="n">
        <x:v>678.4342483934323</x:v>
      </x:c>
      <x:c r="CZ67" s="24" t="n">
        <x:v>703.8699437811042</x:v>
      </x:c>
      <x:c r="DA67" s="24" t="n">
        <x:v>738.463233302163</x:v>
      </x:c>
      <x:c r="DB67" s="24" t="n">
        <x:v>795.5424703950792</x:v>
      </x:c>
      <x:c r="DC67" s="24" t="n">
        <x:v>858.3629817312212</x:v>
      </x:c>
      <x:c r="DD67" s="24" t="n">
        <x:v>747.1399396516964</x:v>
      </x:c>
      <x:c r="DE67" s="24" t="n">
        <x:v>555.8045051971178</x:v>
      </x:c>
      <x:c r="DF67" s="24" t="n">
        <x:v>0</x:v>
      </x:c>
      <x:c r="DG67" s="24" t="n">
        <x:v>0</x:v>
      </x:c>
      <x:c r="DH67" s="24" t="n">
        <x:v>641.648432512903</x:v>
      </x:c>
      <x:c r="DI67" s="24" t="n">
        <x:v>648.5481331030926</x:v>
      </x:c>
      <x:c r="DJ67" s="24" t="n">
        <x:v>0</x:v>
      </x:c>
      <x:c r="DK67" s="24" t="n">
        <x:v>0</x:v>
      </x:c>
      <x:c r="DL67" s="24" t="n">
        <x:v>699.7772829845345</x:v>
      </x:c>
      <x:c r="DM67" s="24" t="n">
        <x:v>411.8855053984007</x:v>
      </x:c>
      <x:c r="DN67" s="24" t="n">
        <x:v>0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714.16323455025</x:v>
      </x:c>
      <x:c r="DW67" s="24" t="n">
        <x:v>754.2716083505177</x:v>
      </x:c>
      <x:c r="DX67" s="24" t="n">
        <x:v>713.4280262719268</x:v>
      </x:c>
      <x:c r="DY67" s="24" t="n">
        <x:v>705.7455139568012</x:v>
      </x:c>
      <x:c r="DZ67" s="24" t="n">
        <x:v>752.1494619653532</x:v>
      </x:c>
      <x:c r="EA67" s="24" t="n">
        <x:v>746.1890714530706</x:v>
      </x:c>
      <x:c r="EB67" s="24" t="n">
        <x:v>665.2942986317717</x:v>
      </x:c>
      <x:c r="EC67" s="24" t="n">
        <x:v>564.4139650629265</x:v>
      </x:c>
      <x:c r="ED67" s="24" t="n">
        <x:v>550.2245992719745</x:v>
      </x:c>
      <x:c r="EE67" s="24" t="n">
        <x:v>521.1125390926952</x:v>
      </x:c>
      <x:c r="EF67" s="24" t="n">
        <x:v>525.8160595871136</x:v>
      </x:c>
      <x:c r="EG67" s="24" t="n">
        <x:v>536.1341044018593</x:v>
      </x:c>
      <x:c r="EH67" s="24" t="n">
        <x:v>528.7536512115234</x:v>
      </x:c>
      <x:c r="EI67" s="24" t="n">
        <x:v>504.6844108437265</x:v>
      </x:c>
      <x:c r="EJ67" s="24" t="n">
        <x:v>493.3613558300288</x:v>
      </x:c>
      <x:c r="EK67" s="24" t="n">
        <x:v>519.2689980963333</x:v>
      </x:c>
      <x:c r="EL67" s="24" t="n">
        <x:v>549.9694757958871</x:v>
      </x:c>
      <x:c r="EM67" s="24" t="n">
        <x:v>527.0164639924772</x:v>
      </x:c>
      <x:c r="EN67" s="24" t="n">
        <x:v>507.08424845710755</x:v>
      </x:c>
      <x:c r="EO67" s="24" t="n">
        <x:v>523.7370546517152</x:v>
      </x:c>
      <x:c r="EP67" s="24" t="n">
        <x:f>SUM(B67:EO67)</x:f>
        <x:v>59404.954780486856</x:v>
      </x:c>
      <x:c r="EQ67" s="24" t="n">
        <x:v>35240.433150769066</x:v>
      </x:c>
    </x:row>
    <x:row r="68" ht="22" customHeight="1">
      <x:c r="A68" s="23" t="n">
        <x:v>45755</x:v>
      </x:c>
      <x:c r="B68" s="24" t="n">
        <x:v>587.7477523453363</x:v>
      </x:c>
      <x:c r="C68" s="24" t="n">
        <x:v>1419.2990610688275</x:v>
      </x:c>
      <x:c r="D68" s="24" t="n">
        <x:v>1398.7345882935379</x:v>
      </x:c>
      <x:c r="E68" s="24" t="n">
        <x:v>573.8623397288062</x:v>
      </x:c>
      <x:c r="F68" s="24" t="n">
        <x:v>585.3284529256606</x:v>
      </x:c>
      <x:c r="G68" s="24" t="n">
        <x:v>1415.965272521174</x:v>
      </x:c>
      <x:c r="H68" s="24" t="n">
        <x:v>1412.1192479397923</x:v>
      </x:c>
      <x:c r="I68" s="24" t="n">
        <x:v>1423.5761975377484</x:v>
      </x:c>
      <x:c r="J68" s="24" t="n">
        <x:v>600.0370330516957</x:v>
      </x:c>
      <x:c r="K68" s="24" t="n">
        <x:v>578.4918492399222</x:v>
      </x:c>
      <x:c r="L68" s="24" t="n">
        <x:v>1411.4462486392868</x:v>
      </x:c>
      <x:c r="M68" s="24" t="n">
        <x:v>1441.6332483754638</x:v>
      </x:c>
      <x:c r="N68" s="24" t="n">
        <x:v>1457.2585549583641</x:v>
      </x:c>
      <x:c r="O68" s="24" t="n">
        <x:v>618.4646489650954</x:v>
      </x:c>
      <x:c r="P68" s="24" t="n">
        <x:v>1443.0636984544276</x:v>
      </x:c>
      <x:c r="Q68" s="24" t="n">
        <x:v>1286.4275488100752</x:v>
      </x:c>
      <x:c r="R68" s="24" t="n">
        <x:v>631.8626902697492</x:v>
      </x:c>
      <x:c r="S68" s="24" t="n">
        <x:v>626.1121871334649</x:v>
      </x:c>
      <x:c r="T68" s="24" t="n">
        <x:v>1434.0157203384586</x:v>
      </x:c>
      <x:c r="U68" s="24" t="n">
        <x:v>597.3975652972549</x:v>
      </x:c>
      <x:c r="V68" s="24" t="n">
        <x:v>616.3813032272678</x:v>
      </x:c>
      <x:c r="W68" s="24" t="n">
        <x:v>615.660057035176</x:v>
      </x:c>
      <x:c r="X68" s="24" t="n">
        <x:v>595.7743927889783</x:v>
      </x:c>
      <x:c r="Y68" s="24" t="n">
        <x:v>585.2846012083164</x:v>
      </x:c>
      <x:c r="Z68" s="24" t="n">
        <x:v>1442.7945404909647</x:v>
      </x:c>
      <x:c r="AA68" s="24" t="n">
        <x:v>1449.5764592919013</x:v>
      </x:c>
      <x:c r="AB68" s="24" t="n">
        <x:v>604.1894939785536</x:v>
      </x:c>
      <x:c r="AC68" s="24" t="n">
        <x:v>621.5871715821177</x:v>
      </x:c>
      <x:c r="AD68" s="24" t="n">
        <x:v>636.6070752911762</x:v>
      </x:c>
      <x:c r="AE68" s="24" t="n">
        <x:v>631.3023082135907</x:v>
      </x:c>
      <x:c r="AF68" s="24" t="n">
        <x:v>607.4221912473114</x:v>
      </x:c>
      <x:c r="AG68" s="24" t="n">
        <x:v>596.8029359337821</x:v>
      </x:c>
      <x:c r="AH68" s="24" t="n">
        <x:v>584.6271521131241</x:v>
      </x:c>
      <x:c r="AI68" s="24" t="n">
        <x:v>549.8133693878308</x:v>
      </x:c>
      <x:c r="AJ68" s="24" t="n">
        <x:v>577.8336651918133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0</x:v>
      </x:c>
      <x:c r="AU68" s="24" t="n">
        <x:v>212.34473233804465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379.16461615159153</x:v>
      </x:c>
      <x:c r="BP68" s="24" t="n">
        <x:v>0</x:v>
      </x:c>
      <x:c r="BQ68" s="24" t="n">
        <x:v>0</x:v>
      </x:c>
      <x:c r="BR68" s="24" t="n">
        <x:v>0</x:v>
      </x:c>
      <x:c r="BS68" s="24" t="n">
        <x:v>525.7588292796831</x:v>
      </x:c>
      <x:c r="BT68" s="24" t="n">
        <x:v>470.9904619261872</x:v>
      </x:c>
      <x:c r="BU68" s="24" t="n">
        <x:v>420.9434097314413</x:v>
      </x:c>
      <x:c r="BV68" s="24" t="n">
        <x:v>421.6422029157634</x:v>
      </x:c>
      <x:c r="BW68" s="24" t="n">
        <x:v>435.43238622447745</x:v>
      </x:c>
      <x:c r="BX68" s="24" t="n">
        <x:v>443.76130955336134</x:v>
      </x:c>
      <x:c r="BY68" s="24" t="n">
        <x:v>462.76903451560725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334.73625590278226</x:v>
      </x:c>
      <x:c r="CN68" s="24" t="n">
        <x:v>186.26292609749942</x:v>
      </x:c>
      <x:c r="CO68" s="24" t="n">
        <x:v>216.70370543420097</x:v>
      </x:c>
      <x:c r="CP68" s="24" t="n">
        <x:v>227.25781531421865</x:v>
      </x:c>
      <x:c r="CQ68" s="24" t="n">
        <x:v>301.39189705371325</x:v>
      </x:c>
      <x:c r="CR68" s="24" t="n">
        <x:v>379.81588355942415</x:v>
      </x:c>
      <x:c r="CS68" s="24" t="n">
        <x:v>422.5393057566017</x:v>
      </x:c>
      <x:c r="CT68" s="24" t="n">
        <x:v>450.45390101578846</x:v>
      </x:c>
      <x:c r="CU68" s="24" t="n">
        <x:v>500.832498370082</x:v>
      </x:c>
      <x:c r="CV68" s="24" t="n">
        <x:v>558.7367808584881</x:v>
      </x:c>
      <x:c r="CW68" s="24" t="n">
        <x:v>577.7599170958908</x:v>
      </x:c>
      <x:c r="CX68" s="24" t="n">
        <x:v>606.0194354411564</x:v>
      </x:c>
      <x:c r="CY68" s="24" t="n">
        <x:v>662.2556492719048</x:v>
      </x:c>
      <x:c r="CZ68" s="24" t="n">
        <x:v>712.893609047448</x:v>
      </x:c>
      <x:c r="DA68" s="24" t="n">
        <x:v>732.4806347850487</x:v>
      </x:c>
      <x:c r="DB68" s="24" t="n">
        <x:v>764.2424245364514</x:v>
      </x:c>
      <x:c r="DC68" s="24" t="n">
        <x:v>851.135304912603</x:v>
      </x:c>
      <x:c r="DD68" s="24" t="n">
        <x:v>784.634544354175</x:v>
      </x:c>
      <x:c r="DE68" s="24" t="n">
        <x:v>0</x:v>
      </x:c>
      <x:c r="DF68" s="24" t="n">
        <x:v>0</x:v>
      </x:c>
      <x:c r="DG68" s="24" t="n">
        <x:v>622.0990879644802</x:v>
      </x:c>
      <x:c r="DH68" s="24" t="n">
        <x:v>636.5298046205659</x:v>
      </x:c>
      <x:c r="DI68" s="24" t="n">
        <x:v>492.24250565664</x:v>
      </x:c>
      <x:c r="DJ68" s="24" t="n">
        <x:v>0</x:v>
      </x:c>
      <x:c r="DK68" s="24" t="n">
        <x:v>0</x:v>
      </x:c>
      <x:c r="DL68" s="24" t="n">
        <x:v>0</x:v>
      </x:c>
      <x:c r="DM68" s="24" t="n">
        <x:v>730.826131820866</x:v>
      </x:c>
      <x:c r="DN68" s="24" t="n">
        <x:v>0</x:v>
      </x:c>
      <x:c r="DO68" s="24" t="n">
        <x:v>0</x:v>
      </x:c>
      <x:c r="DP68" s="24" t="n">
        <x:v>0</x:v>
      </x:c>
      <x:c r="DQ68" s="24" t="n">
        <x:v>692.9033478060206</x:v>
      </x:c>
      <x:c r="DR68" s="24" t="n">
        <x:v>0</x:v>
      </x:c>
      <x:c r="DS68" s="24" t="n">
        <x:v>0</x:v>
      </x:c>
      <x:c r="DT68" s="24" t="n">
        <x:v>0</x:v>
      </x:c>
      <x:c r="DU68" s="24" t="n">
        <x:v>0</x:v>
      </x:c>
      <x:c r="DV68" s="24" t="n">
        <x:v>732.6999238574157</x:v>
      </x:c>
      <x:c r="DW68" s="24" t="n">
        <x:v>727.7040101744</x:v>
      </x:c>
      <x:c r="DX68" s="24" t="n">
        <x:v>718.2100016307147</x:v>
      </x:c>
      <x:c r="DY68" s="24" t="n">
        <x:v>707.9490813075076</x:v>
      </x:c>
      <x:c r="DZ68" s="24" t="n">
        <x:v>722.1796816783869</x:v>
      </x:c>
      <x:c r="EA68" s="24" t="n">
        <x:v>767.5711975044437</x:v>
      </x:c>
      <x:c r="EB68" s="24" t="n">
        <x:v>690.1521068299448</x:v>
      </x:c>
      <x:c r="EC68" s="24" t="n">
        <x:v>541.3118817787018</x:v>
      </x:c>
      <x:c r="ED68" s="24" t="n">
        <x:v>534.2776824310617</x:v>
      </x:c>
      <x:c r="EE68" s="24" t="n">
        <x:v>549.3439317379726</x:v>
      </x:c>
      <x:c r="EF68" s="24" t="n">
        <x:v>523.1557881815307</x:v>
      </x:c>
      <x:c r="EG68" s="24" t="n">
        <x:v>516.689883973445</x:v>
      </x:c>
      <x:c r="EH68" s="24" t="n">
        <x:v>527.0296129370073</x:v>
      </x:c>
      <x:c r="EI68" s="24" t="n">
        <x:v>537.4337161106471</x:v>
      </x:c>
      <x:c r="EJ68" s="24" t="n">
        <x:v>538.2485048000941</x:v>
      </x:c>
      <x:c r="EK68" s="24" t="n">
        <x:v>535.7068831557102</x:v>
      </x:c>
      <x:c r="EL68" s="24" t="n">
        <x:v>527.9442844621321</x:v>
      </x:c>
      <x:c r="EM68" s="24" t="n">
        <x:v>509.98817944328096</x:v>
      </x:c>
      <x:c r="EN68" s="24" t="n">
        <x:v>511.14974130550456</x:v>
      </x:c>
      <x:c r="EO68" s="24" t="n">
        <x:v>536.9228958874331</x:v>
      </x:c>
      <x:c r="EP68" s="24" t="n">
        <x:f>SUM(B68:EO68)</x:f>
        <x:v>59831.729961375604</x:v>
      </x:c>
      <x:c r="EQ68" s="24" t="n">
        <x:v>35608.07296747511</x:v>
      </x:c>
    </x:row>
    <x:row r="69" ht="22" customHeight="1">
      <x:c r="A69" s="23" t="n">
        <x:v>45756</x:v>
      </x:c>
      <x:c r="B69" s="24" t="n">
        <x:v>594.2524887800521</x:v>
      </x:c>
      <x:c r="C69" s="24" t="n">
        <x:v>587.0056920881127</x:v>
      </x:c>
      <x:c r="D69" s="24" t="n">
        <x:v>564.7715637154142</x:v>
      </x:c>
      <x:c r="E69" s="24" t="n">
        <x:v>565.9762587029551</x:v>
      </x:c>
      <x:c r="F69" s="24" t="n">
        <x:v>574.1216691044443</x:v>
      </x:c>
      <x:c r="G69" s="24" t="n">
        <x:v>572.4982580715109</x:v>
      </x:c>
      <x:c r="H69" s="24" t="n">
        <x:v>1396.5155569186647</x:v>
      </x:c>
      <x:c r="I69" s="24" t="n">
        <x:v>1400.263366585716</x:v>
      </x:c>
      <x:c r="J69" s="24" t="n">
        <x:v>1250.0841670857658</x:v>
      </x:c>
      <x:c r="K69" s="24" t="n">
        <x:v>1422.9826642361504</x:v>
      </x:c>
      <x:c r="L69" s="24" t="n">
        <x:v>1409.2963942638282</x:v>
      </x:c>
      <x:c r="M69" s="24" t="n">
        <x:v>573.4665286451761</x:v>
      </x:c>
      <x:c r="N69" s="24" t="n">
        <x:v>1449.518481152907</x:v>
      </x:c>
      <x:c r="O69" s="24" t="n">
        <x:v>1441.0563174743907</x:v>
      </x:c>
      <x:c r="P69" s="24" t="n">
        <x:v>1400.5981789263196</x:v>
      </x:c>
      <x:c r="Q69" s="24" t="n">
        <x:v>1439.5740510226497</x:v>
      </x:c>
      <x:c r="R69" s="24" t="n">
        <x:v>1450.6460942676251</x:v>
      </x:c>
      <x:c r="S69" s="24" t="n">
        <x:v>1420.961598674383</x:v>
      </x:c>
      <x:c r="T69" s="24" t="n">
        <x:v>613.0133278940311</x:v>
      </x:c>
      <x:c r="U69" s="24" t="n">
        <x:v>624.8445765114169</x:v>
      </x:c>
      <x:c r="V69" s="24" t="n">
        <x:v>604.4366634386845</x:v>
      </x:c>
      <x:c r="W69" s="24" t="n">
        <x:v>606.7159752597769</x:v>
      </x:c>
      <x:c r="X69" s="24" t="n">
        <x:v>611.6394598866452</x:v>
      </x:c>
      <x:c r="Y69" s="24" t="n">
        <x:v>611.5826182644781</x:v>
      </x:c>
      <x:c r="Z69" s="24" t="n">
        <x:v>623.0578860389735</x:v>
      </x:c>
      <x:c r="AA69" s="24" t="n">
        <x:v>631.2332917195441</x:v>
      </x:c>
      <x:c r="AB69" s="24" t="n">
        <x:v>631.8841856672794</x:v>
      </x:c>
      <x:c r="AC69" s="24" t="n">
        <x:v>635.1085464275703</x:v>
      </x:c>
      <x:c r="AD69" s="24" t="n">
        <x:v>633.6088778013963</x:v>
      </x:c>
      <x:c r="AE69" s="24" t="n">
        <x:v>1456.46440972048</x:v>
      </x:c>
      <x:c r="AF69" s="24" t="n">
        <x:v>607.5409354957121</x:v>
      </x:c>
      <x:c r="AG69" s="24" t="n">
        <x:v>606.9263169495266</x:v>
      </x:c>
      <x:c r="AH69" s="24" t="n">
        <x:v>594.9156147494341</x:v>
      </x:c>
      <x:c r="AI69" s="24" t="n">
        <x:v>1381.5424603307479</x:v>
      </x:c>
      <x:c r="AJ69" s="24" t="n">
        <x:v>594.5076478508427</x:v>
      </x:c>
      <x:c r="AK69" s="24" t="n">
        <x:v>0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50.631049295830195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187.40791927071587</x:v>
      </x:c>
      <x:c r="BS69" s="24" t="n">
        <x:v>446.93657728158064</x:v>
      </x:c>
      <x:c r="BT69" s="24" t="n">
        <x:v>432.5171347521532</x:v>
      </x:c>
      <x:c r="BU69" s="24" t="n">
        <x:v>428.62242830753803</x:v>
      </x:c>
      <x:c r="BV69" s="24" t="n">
        <x:v>425.3786718831394</x:v>
      </x:c>
      <x:c r="BW69" s="24" t="n">
        <x:v>418.3557955083238</x:v>
      </x:c>
      <x:c r="BX69" s="24" t="n">
        <x:v>409.8537633528382</x:v>
      </x:c>
      <x:c r="BY69" s="24" t="n">
        <x:v>408.29223550008635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203.76180775644065</x:v>
      </x:c>
      <x:c r="CN69" s="24" t="n">
        <x:v>139.5114085006087</x:v>
      </x:c>
      <x:c r="CO69" s="24" t="n">
        <x:v>204.07698575784593</x:v>
      </x:c>
      <x:c r="CP69" s="24" t="n">
        <x:v>273.37498142134405</x:v>
      </x:c>
      <x:c r="CQ69" s="24" t="n">
        <x:v>299.16125716495753</x:v>
      </x:c>
      <x:c r="CR69" s="24" t="n">
        <x:v>344.979084013214</x:v>
      </x:c>
      <x:c r="CS69" s="24" t="n">
        <x:v>419.3582354957093</x:v>
      </x:c>
      <x:c r="CT69" s="24" t="n">
        <x:v>466.0290907127651</x:v>
      </x:c>
      <x:c r="CU69" s="24" t="n">
        <x:v>503.0968698363364</x:v>
      </x:c>
      <x:c r="CV69" s="24" t="n">
        <x:v>548.0881363800236</x:v>
      </x:c>
      <x:c r="CW69" s="24" t="n">
        <x:v>595.0654499879138</x:v>
      </x:c>
      <x:c r="CX69" s="24" t="n">
        <x:v>625.8326527914869</x:v>
      </x:c>
      <x:c r="CY69" s="24" t="n">
        <x:v>647.4257668132641</x:v>
      </x:c>
      <x:c r="CZ69" s="24" t="n">
        <x:v>685.0015124034993</x:v>
      </x:c>
      <x:c r="DA69" s="24" t="n">
        <x:v>725.3666653429135</x:v>
      </x:c>
      <x:c r="DB69" s="24" t="n">
        <x:v>778.9432063051252</x:v>
      </x:c>
      <x:c r="DC69" s="24" t="n">
        <x:v>846.2375951707587</x:v>
      </x:c>
      <x:c r="DD69" s="24" t="n">
        <x:v>765.8220364900959</x:v>
      </x:c>
      <x:c r="DE69" s="24" t="n">
        <x:v>603.2411841199971</x:v>
      </x:c>
      <x:c r="DF69" s="24" t="n">
        <x:v>601.2849823205527</x:v>
      </x:c>
      <x:c r="DG69" s="24" t="n">
        <x:v>0</x:v>
      </x:c>
      <x:c r="DH69" s="24" t="n">
        <x:v>0</x:v>
      </x:c>
      <x:c r="DI69" s="24" t="n">
        <x:v>0</x:v>
      </x:c>
      <x:c r="DJ69" s="24" t="n">
        <x:v>695.266498252986</x:v>
      </x:c>
      <x:c r="DK69" s="24" t="n">
        <x:v>0</x:v>
      </x:c>
      <x:c r="DL69" s="24" t="n">
        <x:v>662.1879592641736</x:v>
      </x:c>
      <x:c r="DM69" s="24" t="n">
        <x:v>705.3391254709728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716.5074863885885</x:v>
      </x:c>
      <x:c r="DW69" s="24" t="n">
        <x:v>715.780292735931</x:v>
      </x:c>
      <x:c r="DX69" s="24" t="n">
        <x:v>721.1131528716423</x:v>
      </x:c>
      <x:c r="DY69" s="24" t="n">
        <x:v>719.3697872933651</x:v>
      </x:c>
      <x:c r="DZ69" s="24" t="n">
        <x:v>727.1000801993894</x:v>
      </x:c>
      <x:c r="EA69" s="24" t="n">
        <x:v>753.9209736825716</x:v>
      </x:c>
      <x:c r="EB69" s="24" t="n">
        <x:v>678.3471899842278</x:v>
      </x:c>
      <x:c r="EC69" s="24" t="n">
        <x:v>549.027780478784</x:v>
      </x:c>
      <x:c r="ED69" s="24" t="n">
        <x:v>545.4954797738326</x:v>
      </x:c>
      <x:c r="EE69" s="24" t="n">
        <x:v>559.5710738883251</x:v>
      </x:c>
      <x:c r="EF69" s="24" t="n">
        <x:v>532.6309293117184</x:v>
      </x:c>
      <x:c r="EG69" s="24" t="n">
        <x:v>513.6128094263343</x:v>
      </x:c>
      <x:c r="EH69" s="24" t="n">
        <x:v>512.0606528069573</x:v>
      </x:c>
      <x:c r="EI69" s="24" t="n">
        <x:v>527.4994249034042</x:v>
      </x:c>
      <x:c r="EJ69" s="24" t="n">
        <x:v>551.6568519673065</x:v>
      </x:c>
      <x:c r="EK69" s="24" t="n">
        <x:v>545.1173367640571</x:v>
      </x:c>
      <x:c r="EL69" s="24" t="n">
        <x:v>524.288538653897</x:v>
      </x:c>
      <x:c r="EM69" s="24" t="n">
        <x:v>541.2340245794979</x:v>
      </x:c>
      <x:c r="EN69" s="24" t="n">
        <x:v>539.8329151253349</x:v>
      </x:c>
      <x:c r="EO69" s="24" t="n">
        <x:v>519.448356677252</x:v>
      </x:c>
      <x:c r="EP69" s="24" t="n">
        <x:f>SUM(B69:EO69)</x:f>
        <x:v>59122.6753281602</x:v>
      </x:c>
      <x:c r="EQ69" s="24" t="n">
        <x:v>35294.96907627651</x:v>
      </x:c>
    </x:row>
    <x:row r="70" ht="22" customHeight="1">
      <x:c r="A70" s="23" t="n">
        <x:v>45757</x:v>
      </x:c>
      <x:c r="B70" s="24" t="n">
        <x:v>1401.9257678940696</x:v>
      </x:c>
      <x:c r="C70" s="24" t="n">
        <x:v>591.5238940541341</x:v>
      </x:c>
      <x:c r="D70" s="24" t="n">
        <x:v>590.7831306428776</x:v>
      </x:c>
      <x:c r="E70" s="24" t="n">
        <x:v>574.3674727002561</x:v>
      </x:c>
      <x:c r="F70" s="24" t="n">
        <x:v>1409.093869769882</x:v>
      </x:c>
      <x:c r="G70" s="24" t="n">
        <x:v>1415.4229526864356</x:v>
      </x:c>
      <x:c r="H70" s="24" t="n">
        <x:v>1390.2549945686856</x:v>
      </x:c>
      <x:c r="I70" s="24" t="n">
        <x:v>1397.454422243068</x:v>
      </x:c>
      <x:c r="J70" s="24" t="n">
        <x:v>1431.6442968071433</x:v>
      </x:c>
      <x:c r="K70" s="24" t="n">
        <x:v>1422.0402839492647</x:v>
      </x:c>
      <x:c r="L70" s="24" t="n">
        <x:v>581.1990025528297</x:v>
      </x:c>
      <x:c r="M70" s="24" t="n">
        <x:v>601.8278497232176</x:v>
      </x:c>
      <x:c r="N70" s="24" t="n">
        <x:v>624.0781766779411</x:v>
      </x:c>
      <x:c r="O70" s="24" t="n">
        <x:v>613.9606948114516</x:v>
      </x:c>
      <x:c r="P70" s="24" t="n">
        <x:v>592.9906807210281</x:v>
      </x:c>
      <x:c r="Q70" s="24" t="n">
        <x:v>611.3927726898573</x:v>
      </x:c>
      <x:c r="R70" s="24" t="n">
        <x:v>1444.0095952869947</x:v>
      </x:c>
      <x:c r="S70" s="24" t="n">
        <x:v>1422.9395806875145</x:v>
      </x:c>
      <x:c r="T70" s="24" t="n">
        <x:v>1438.353880813073</x:v>
      </x:c>
      <x:c r="U70" s="24" t="n">
        <x:v>1275.3979970100206</x:v>
      </x:c>
      <x:c r="V70" s="24" t="n">
        <x:v>591.7749027649622</x:v>
      </x:c>
      <x:c r="W70" s="24" t="n">
        <x:v>597.4827941840417</x:v>
      </x:c>
      <x:c r="X70" s="24" t="n">
        <x:v>613.0090053302201</x:v>
      </x:c>
      <x:c r="Y70" s="24" t="n">
        <x:v>617.6099875975035</x:v>
      </x:c>
      <x:c r="Z70" s="24" t="n">
        <x:v>607.4259203199933</x:v>
      </x:c>
      <x:c r="AA70" s="24" t="n">
        <x:v>616.1296793969218</x:v>
      </x:c>
      <x:c r="AB70" s="24" t="n">
        <x:v>629.9336594888938</x:v>
      </x:c>
      <x:c r="AC70" s="24" t="n">
        <x:v>1438.1123280990832</x:v>
      </x:c>
      <x:c r="AD70" s="24" t="n">
        <x:v>599.2542950784687</x:v>
      </x:c>
      <x:c r="AE70" s="24" t="n">
        <x:v>618.4252084598207</x:v>
      </x:c>
      <x:c r="AF70" s="24" t="n">
        <x:v>607.640648261845</x:v>
      </x:c>
      <x:c r="AG70" s="24" t="n">
        <x:v>605.1711607133078</x:v>
      </x:c>
      <x:c r="AH70" s="24" t="n">
        <x:v>586.9077578499097</x:v>
      </x:c>
      <x:c r="AI70" s="24" t="n">
        <x:v>1346.6408887842667</x:v>
      </x:c>
      <x:c r="AJ70" s="24" t="n">
        <x:v>344.1886046737827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488.6988627858466</x:v>
      </x:c>
      <x:c r="BQ70" s="24" t="n">
        <x:v>0</x:v>
      </x:c>
      <x:c r="BR70" s="24" t="n">
        <x:v>523.9134217259905</x:v>
      </x:c>
      <x:c r="BS70" s="24" t="n">
        <x:v>0</x:v>
      </x:c>
      <x:c r="BT70" s="24" t="n">
        <x:v>0</x:v>
      </x:c>
      <x:c r="BU70" s="24" t="n">
        <x:v>433.66156068410464</x:v>
      </x:c>
      <x:c r="BV70" s="24" t="n">
        <x:v>378.7479442203139</x:v>
      </x:c>
      <x:c r="BW70" s="24" t="n">
        <x:v>400.7346245965814</x:v>
      </x:c>
      <x:c r="BX70" s="24" t="n">
        <x:v>473.11735878811373</x:v>
      </x:c>
      <x:c r="BY70" s="24" t="n">
        <x:v>459.4727604319014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263.3836830542599</x:v>
      </x:c>
      <x:c r="CN70" s="24" t="n">
        <x:v>171.04255737999938</x:v>
      </x:c>
      <x:c r="CO70" s="24" t="n">
        <x:v>222.95293202586447</x:v>
      </x:c>
      <x:c r="CP70" s="24" t="n">
        <x:v>287.03728545789875</x:v>
      </x:c>
      <x:c r="CQ70" s="24" t="n">
        <x:v>340.3206445162981</x:v>
      </x:c>
      <x:c r="CR70" s="24" t="n">
        <x:v>369.7573995717697</x:v>
      </x:c>
      <x:c r="CS70" s="24" t="n">
        <x:v>397.7594956046945</x:v>
      </x:c>
      <x:c r="CT70" s="24" t="n">
        <x:v>460.0670696100865</x:v>
      </x:c>
      <x:c r="CU70" s="24" t="n">
        <x:v>516.933846003287</x:v>
      </x:c>
      <x:c r="CV70" s="24" t="n">
        <x:v>553.2525524778362</x:v>
      </x:c>
      <x:c r="CW70" s="24" t="n">
        <x:v>592.7922199111342</x:v>
      </x:c>
      <x:c r="CX70" s="24" t="n">
        <x:v>639.062211195896</x:v>
      </x:c>
      <x:c r="CY70" s="24" t="n">
        <x:v>683.5573414927687</x:v>
      </x:c>
      <x:c r="CZ70" s="24" t="n">
        <x:v>715.7329956543094</x:v>
      </x:c>
      <x:c r="DA70" s="24" t="n">
        <x:v>743.3550299453888</x:v>
      </x:c>
      <x:c r="DB70" s="24" t="n">
        <x:v>792.4629774646801</x:v>
      </x:c>
      <x:c r="DC70" s="24" t="n">
        <x:v>857.179525144963</x:v>
      </x:c>
      <x:c r="DD70" s="24" t="n">
        <x:v>762.1383163418676</x:v>
      </x:c>
      <x:c r="DE70" s="24" t="n">
        <x:v>515.9261785193826</x:v>
      </x:c>
      <x:c r="DF70" s="24" t="n">
        <x:v>0</x:v>
      </x:c>
      <x:c r="DG70" s="24" t="n">
        <x:v>634.2969637242799</x:v>
      </x:c>
      <x:c r="DH70" s="24" t="n">
        <x:v>665.2145658417523</x:v>
      </x:c>
      <x:c r="DI70" s="24" t="n">
        <x:v>666.2402687389058</x:v>
      </x:c>
      <x:c r="DJ70" s="24" t="n">
        <x:v>697.2218009367073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713.6542940203433</x:v>
      </x:c>
      <x:c r="DW70" s="24" t="n">
        <x:v>718.8773943883195</x:v>
      </x:c>
      <x:c r="DX70" s="24" t="n">
        <x:v>734.3685397583735</x:v>
      </x:c>
      <x:c r="DY70" s="24" t="n">
        <x:v>729.0363326599694</x:v>
      </x:c>
      <x:c r="DZ70" s="24" t="n">
        <x:v>723.1082202272592</x:v>
      </x:c>
      <x:c r="EA70" s="24" t="n">
        <x:v>748.2771603659143</x:v>
      </x:c>
      <x:c r="EB70" s="24" t="n">
        <x:v>670.3581408509392</x:v>
      </x:c>
      <x:c r="EC70" s="24" t="n">
        <x:v>538.4938524204159</x:v>
      </x:c>
      <x:c r="ED70" s="24" t="n">
        <x:v>543.8517645445803</x:v>
      </x:c>
      <x:c r="EE70" s="24" t="n">
        <x:v>550.4122856681424</x:v>
      </x:c>
      <x:c r="EF70" s="24" t="n">
        <x:v>516.1451813150344</x:v>
      </x:c>
      <x:c r="EG70" s="24" t="n">
        <x:v>541.4087661905536</x:v>
      </x:c>
      <x:c r="EH70" s="24" t="n">
        <x:v>560.8430201915264</x:v>
      </x:c>
      <x:c r="EI70" s="24" t="n">
        <x:v>553.974568473128</x:v>
      </x:c>
      <x:c r="EJ70" s="24" t="n">
        <x:v>564.6186604368538</x:v>
      </x:c>
      <x:c r="EK70" s="24" t="n">
        <x:v>548.6843414448147</x:v>
      </x:c>
      <x:c r="EL70" s="24" t="n">
        <x:v>540.1642095769025</x:v>
      </x:c>
      <x:c r="EM70" s="24" t="n">
        <x:v>602.3593947603451</x:v>
      </x:c>
      <x:c r="EN70" s="24" t="n">
        <x:v>526.0101698299977</x:v>
      </x:c>
      <x:c r="EO70" s="24" t="n">
        <x:v>357.60156541344463</x:v>
      </x:c>
      <x:c r="EP70" s="24" t="n">
        <x:f>SUM(B70:EO70)</x:f>
        <x:v>58938.65041367653</x:v>
      </x:c>
      <x:c r="EQ70" s="24" t="n">
        <x:v>35223.40084935302</x:v>
      </x:c>
    </x:row>
    <x:row r="71" ht="22" customHeight="1">
      <x:c r="A71" s="23" t="n">
        <x:v>45758</x:v>
      </x:c>
      <x:c r="B71" s="24" t="n">
        <x:v>1205.5847340476494</x:v>
      </x:c>
      <x:c r="C71" s="24" t="n">
        <x:v>483.16398960033007</x:v>
      </x:c>
      <x:c r="D71" s="24" t="n">
        <x:v>408.74412473903413</x:v>
      </x:c>
      <x:c r="E71" s="24" t="n">
        <x:v>386.99562111129757</x:v>
      </x:c>
      <x:c r="F71" s="24" t="n">
        <x:v>403.3731747399686</x:v>
      </x:c>
      <x:c r="G71" s="24" t="n">
        <x:v>428.9775693716413</x:v>
      </x:c>
      <x:c r="H71" s="24" t="n">
        <x:v>1228.0350943598623</x:v>
      </x:c>
      <x:c r="I71" s="24" t="n">
        <x:v>384.2463839797817</x:v>
      </x:c>
      <x:c r="J71" s="24" t="n">
        <x:v>419.74225613074265</x:v>
      </x:c>
      <x:c r="K71" s="24" t="n">
        <x:v>436.21925550603436</x:v>
      </x:c>
      <x:c r="L71" s="24" t="n">
        <x:v>423.9959306686463</x:v>
      </x:c>
      <x:c r="M71" s="24" t="n">
        <x:v>407.6032581695464</x:v>
      </x:c>
      <x:c r="N71" s="24" t="n">
        <x:v>417.0161808266906</x:v>
      </x:c>
      <x:c r="O71" s="24" t="n">
        <x:v>428.17226641302454</x:v>
      </x:c>
      <x:c r="P71" s="24" t="n">
        <x:v>433.3428655804696</x:v>
      </x:c>
      <x:c r="Q71" s="24" t="n">
        <x:v>443.09875228196654</x:v>
      </x:c>
      <x:c r="R71" s="24" t="n">
        <x:v>423.73306499337355</x:v>
      </x:c>
      <x:c r="S71" s="24" t="n">
        <x:v>1225.9276915228957</x:v>
      </x:c>
      <x:c r="T71" s="24" t="n">
        <x:v>404.38000531694155</x:v>
      </x:c>
      <x:c r="U71" s="24" t="n">
        <x:v>416.0242876343277</x:v>
      </x:c>
      <x:c r="V71" s="24" t="n">
        <x:v>419.8867394496118</x:v>
      </x:c>
      <x:c r="W71" s="24" t="n">
        <x:v>450.6707907405398</x:v>
      </x:c>
      <x:c r="X71" s="24" t="n">
        <x:v>471.83792685577333</x:v>
      </x:c>
      <x:c r="Y71" s="24" t="n">
        <x:v>464.57744967940994</x:v>
      </x:c>
      <x:c r="Z71" s="24" t="n">
        <x:v>446.8159880322041</x:v>
      </x:c>
      <x:c r="AA71" s="24" t="n">
        <x:v>438.1996083595773</x:v>
      </x:c>
      <x:c r="AB71" s="24" t="n">
        <x:v>448.97277200379517</x:v>
      </x:c>
      <x:c r="AC71" s="24" t="n">
        <x:v>470.9670631172363</x:v>
      </x:c>
      <x:c r="AD71" s="24" t="n">
        <x:v>462.63019167210734</x:v>
      </x:c>
      <x:c r="AE71" s="24" t="n">
        <x:v>425.22614477166906</x:v>
      </x:c>
      <x:c r="AF71" s="24" t="n">
        <x:v>407.13110493366446</x:v>
      </x:c>
      <x:c r="AG71" s="24" t="n">
        <x:v>0</x:v>
      </x:c>
      <x:c r="AH71" s="24" t="n">
        <x:v>395.0428947825075</x:v>
      </x:c>
      <x:c r="AI71" s="24" t="n">
        <x:v>1185.3175983558249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15.351765577000265</x:v>
      </x:c>
      <x:c r="CU71" s="24" t="n">
        <x:v>39.98824369807494</x:v>
      </x:c>
      <x:c r="CV71" s="24" t="n">
        <x:v>92.22272571764177</x:v>
      </x:c>
      <x:c r="CW71" s="24" t="n">
        <x:v>160.3403715824071</x:v>
      </x:c>
      <x:c r="CX71" s="24" t="n">
        <x:v>144.25085508449547</x:v>
      </x:c>
      <x:c r="CY71" s="24" t="n">
        <x:v>91.31160418573643</x:v>
      </x:c>
      <x:c r="CZ71" s="24" t="n">
        <x:v>150.61922723352166</x:v>
      </x:c>
      <x:c r="DA71" s="24" t="n">
        <x:v>207.25380899530222</x:v>
      </x:c>
      <x:c r="DB71" s="24" t="n">
        <x:v>228.51859453252843</x:v>
      </x:c>
      <x:c r="DC71" s="24" t="n">
        <x:v>290.7973598858372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458.13321093819565</x:v>
      </x:c>
      <x:c r="DX71" s="24" t="n">
        <x:v>452.48066472291333</x:v>
      </x:c>
      <x:c r="DY71" s="24" t="n">
        <x:v>195.05542800518708</x:v>
      </x:c>
      <x:c r="DZ71" s="24" t="n">
        <x:v>469.95319119146006</x:v>
      </x:c>
      <x:c r="EA71" s="24" t="n">
        <x:v>0</x:v>
      </x:c>
      <x:c r="EB71" s="24" t="n">
        <x:v>429.90708215682514</x:v>
      </x:c>
      <x:c r="EC71" s="24" t="n">
        <x:v>378.5542863575781</x:v>
      </x:c>
      <x:c r="ED71" s="24" t="n">
        <x:v>1190.073223935525</x:v>
      </x:c>
      <x:c r="EE71" s="24" t="n">
        <x:v>364.2555904447617</x:v>
      </x:c>
      <x:c r="EF71" s="24" t="n">
        <x:v>114.4773141919161</x:v>
      </x:c>
      <x:c r="EG71" s="24" t="n">
        <x:v>376.6628814040524</x:v>
      </x:c>
      <x:c r="EH71" s="24" t="n">
        <x:v>381.84792882087186</x:v>
      </x:c>
      <x:c r="EI71" s="24" t="n">
        <x:v>0</x:v>
      </x:c>
      <x:c r="EJ71" s="24" t="n">
        <x:v>348.60822343111397</x:v>
      </x:c>
      <x:c r="EK71" s="24" t="n">
        <x:v>350.55405697892985</x:v>
      </x:c>
      <x:c r="EL71" s="24" t="n">
        <x:v>379.4611028292727</x:v>
      </x:c>
      <x:c r="EM71" s="24" t="n">
        <x:v>357.3368758829443</x:v>
      </x:c>
      <x:c r="EN71" s="24" t="n">
        <x:v>352.28840767330223</x:v>
      </x:c>
      <x:c r="EO71" s="24" t="n">
        <x:v>367.54131193464025</x:v>
      </x:c>
      <x:c r="EP71" s="24" t="n">
        <x:f>SUM(B71:EO71)</x:f>
        <x:v>25683.49811714017</x:v>
      </x:c>
      <x:c r="EQ71" s="24" t="n">
        <x:v>9913.260465811938</x:v>
      </x:c>
    </x:row>
    <x:row r="72" ht="22" customHeight="1">
      <x:c r="A72" s="23" t="n">
        <x:v>45759</x:v>
      </x:c>
      <x:c r="B72" s="24" t="n">
        <x:v>382.9997652587235</x:v>
      </x:c>
      <x:c r="C72" s="24" t="n">
        <x:v>391.7179589099237</x:v>
      </x:c>
      <x:c r="D72" s="24" t="n">
        <x:v>434.1471667368892</x:v>
      </x:c>
      <x:c r="E72" s="24" t="n">
        <x:v>420.62022341773275</x:v>
      </x:c>
      <x:c r="F72" s="24" t="n">
        <x:v>399.21134617106355</x:v>
      </x:c>
      <x:c r="G72" s="24" t="n">
        <x:v>404.45494938560915</x:v>
      </x:c>
      <x:c r="H72" s="24" t="n">
        <x:v>421.11579704610034</x:v>
      </x:c>
      <x:c r="I72" s="24" t="n">
        <x:v>443.8517922307833</x:v>
      </x:c>
      <x:c r="J72" s="24" t="n">
        <x:v>458.54984788143815</x:v>
      </x:c>
      <x:c r="K72" s="24" t="n">
        <x:v>447.6920823406963</x:v>
      </x:c>
      <x:c r="L72" s="24" t="n">
        <x:v>427.22015574469884</x:v>
      </x:c>
      <x:c r="M72" s="24" t="n">
        <x:v>417.84970051752083</x:v>
      </x:c>
      <x:c r="N72" s="24" t="n">
        <x:v>430.4110153883037</x:v>
      </x:c>
      <x:c r="O72" s="24" t="n">
        <x:v>450.7337014219758</x:v>
      </x:c>
      <x:c r="P72" s="24" t="n">
        <x:v>1283.9813541100584</x:v>
      </x:c>
      <x:c r="Q72" s="24" t="n">
        <x:v>1247.8069107834608</x:v>
      </x:c>
      <x:c r="R72" s="24" t="n">
        <x:v>1237.753270754346</x:v>
      </x:c>
      <x:c r="S72" s="24" t="n">
        <x:v>1262.1500225296431</x:v>
      </x:c>
      <x:c r="T72" s="24" t="n">
        <x:v>436.8096631570243</x:v>
      </x:c>
      <x:c r="U72" s="24" t="n">
        <x:v>434.2057356767174</x:v>
      </x:c>
      <x:c r="V72" s="24" t="n">
        <x:v>433.6844496134786</x:v>
      </x:c>
      <x:c r="W72" s="24" t="n">
        <x:v>440.05022585157286</x:v>
      </x:c>
      <x:c r="X72" s="24" t="n">
        <x:v>458.12388930178423</x:v>
      </x:c>
      <x:c r="Y72" s="24" t="n">
        <x:v>95.12276763457743</x:v>
      </x:c>
      <x:c r="Z72" s="24" t="n">
        <x:v>461.0464638818344</x:v>
      </x:c>
      <x:c r="AA72" s="24" t="n">
        <x:v>448.3331972395638</x:v>
      </x:c>
      <x:c r="AB72" s="24" t="n">
        <x:v>450.78562043237156</x:v>
      </x:c>
      <x:c r="AC72" s="24" t="n">
        <x:v>461.1514726228</x:v>
      </x:c>
      <x:c r="AD72" s="24" t="n">
        <x:v>464.5685254010016</x:v>
      </x:c>
      <x:c r="AE72" s="24" t="n">
        <x:v>440.9208597299683</x:v>
      </x:c>
      <x:c r="AF72" s="24" t="n">
        <x:v>396.1640218521248</x:v>
      </x:c>
      <x:c r="AG72" s="24" t="n">
        <x:v>384.59944913011174</x:v>
      </x:c>
      <x:c r="AH72" s="24" t="n">
        <x:v>396.3536552363581</x:v>
      </x:c>
      <x:c r="AI72" s="24" t="n">
        <x:v>371.9501257594335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0</x:v>
      </x:c>
      <x:c r="CT72" s="24" t="n">
        <x:v>0</x:v>
      </x:c>
      <x:c r="CU72" s="24" t="n">
        <x:v>34.687427447233404</x:v>
      </x:c>
      <x:c r="CV72" s="24" t="n">
        <x:v>90.46728004784808</x:v>
      </x:c>
      <x:c r="CW72" s="24" t="n">
        <x:v>140.35868885065986</x:v>
      </x:c>
      <x:c r="CX72" s="24" t="n">
        <x:v>133.68968010824392</x:v>
      </x:c>
      <x:c r="CY72" s="24" t="n">
        <x:v>107.54241935605961</x:v>
      </x:c>
      <x:c r="CZ72" s="24" t="n">
        <x:v>154.5729618839593</x:v>
      </x:c>
      <x:c r="DA72" s="24" t="n">
        <x:v>213.5255373606754</x:v>
      </x:c>
      <x:c r="DB72" s="24" t="n">
        <x:v>249.47506793805027</x:v>
      </x:c>
      <x:c r="DC72" s="24" t="n">
        <x:v>284.3021999207165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470.0741883948705</x:v>
      </x:c>
      <x:c r="DX72" s="24" t="n">
        <x:v>466.29456077726013</x:v>
      </x:c>
      <x:c r="DY72" s="24" t="n">
        <x:v>0</x:v>
      </x:c>
      <x:c r="DZ72" s="24" t="n">
        <x:v>451.85175051135934</x:v>
      </x:c>
      <x:c r="EA72" s="24" t="n">
        <x:v>331.3357435482758</x:v>
      </x:c>
      <x:c r="EB72" s="24" t="n">
        <x:v>448.58791326485493</x:v>
      </x:c>
      <x:c r="EC72" s="24" t="n">
        <x:v>408.3437474068599</x:v>
      </x:c>
      <x:c r="ED72" s="24" t="n">
        <x:v>394.48331696031676</x:v>
      </x:c>
      <x:c r="EE72" s="24" t="n">
        <x:v>378.0231037130849</x:v>
      </x:c>
      <x:c r="EF72" s="24" t="n">
        <x:v>365.3741475551906</x:v>
      </x:c>
      <x:c r="EG72" s="24" t="n">
        <x:v>389.93594625826546</x:v>
      </x:c>
      <x:c r="EH72" s="24" t="n">
        <x:v>388.6354660948731</x:v>
      </x:c>
      <x:c r="EI72" s="24" t="n">
        <x:v>362.46452051631763</x:v>
      </x:c>
      <x:c r="EJ72" s="24" t="n">
        <x:v>376.7681254011572</x:v>
      </x:c>
      <x:c r="EK72" s="24" t="n">
        <x:v>402.0603948111419</x:v>
      </x:c>
      <x:c r="EL72" s="24" t="n">
        <x:v>399.1391063298352</x:v>
      </x:c>
      <x:c r="EM72" s="24" t="n">
        <x:v>997.7625513418283</x:v>
      </x:c>
      <x:c r="EN72" s="24" t="n">
        <x:v>414.35754265388226</x:v>
      </x:c>
      <x:c r="EO72" s="24" t="n">
        <x:v>0</x:v>
      </x:c>
      <x:c r="EP72" s="24" t="n">
        <x:f>SUM(B72:EO72)</x:f>
        <x:v>26390.250571602508</x:v>
      </x:c>
      <x:c r="EQ72" s="24" t="n">
        <x:v>9990.017799963065</x:v>
      </x:c>
    </x:row>
    <x:row r="73" ht="22" customHeight="1">
      <x:c r="A73" s="23" t="n">
        <x:v>45760</x:v>
      </x:c>
      <x:c r="B73" s="24" t="n">
        <x:v>1237.801035626398</x:v>
      </x:c>
      <x:c r="C73" s="24" t="n">
        <x:v>1377.3160173870137</x:v>
      </x:c>
      <x:c r="D73" s="24" t="n">
        <x:v>1366.1304514479057</x:v>
      </x:c>
      <x:c r="E73" s="24" t="n">
        <x:v>1386.7275391264693</x:v>
      </x:c>
      <x:c r="F73" s="24" t="n">
        <x:v>1406.0703836255536</x:v>
      </x:c>
      <x:c r="G73" s="24" t="n">
        <x:v>578.8410389737631</x:v>
      </x:c>
      <x:c r="H73" s="24" t="n">
        <x:v>584.2179831275876</x:v>
      </x:c>
      <x:c r="I73" s="24" t="n">
        <x:v>586.6025620766458</x:v>
      </x:c>
      <x:c r="J73" s="24" t="n">
        <x:v>586.9361736748723</x:v>
      </x:c>
      <x:c r="K73" s="24" t="n">
        <x:v>593.070667293768</x:v>
      </x:c>
      <x:c r="L73" s="24" t="n">
        <x:v>610.6300079409643</x:v>
      </x:c>
      <x:c r="M73" s="24" t="n">
        <x:v>1455.8246915429313</x:v>
      </x:c>
      <x:c r="N73" s="24" t="n">
        <x:v>1436.476425542363</x:v>
      </x:c>
      <x:c r="O73" s="24" t="n">
        <x:v>1414.572640225701</x:v>
      </x:c>
      <x:c r="P73" s="24" t="n">
        <x:v>582.8222744779856</x:v>
      </x:c>
      <x:c r="Q73" s="24" t="n">
        <x:v>605.9268384149814</x:v>
      </x:c>
      <x:c r="R73" s="24" t="n">
        <x:v>605.0739119093705</x:v>
      </x:c>
      <x:c r="S73" s="24" t="n">
        <x:v>1424.0956134081084</x:v>
      </x:c>
      <x:c r="T73" s="24" t="n">
        <x:v>1446.1637139786085</x:v>
      </x:c>
      <x:c r="U73" s="24" t="n">
        <x:v>615.2587502073721</x:v>
      </x:c>
      <x:c r="V73" s="24" t="n">
        <x:v>594.1967393549991</x:v>
      </x:c>
      <x:c r="W73" s="24" t="n">
        <x:v>604.9970072066252</x:v>
      </x:c>
      <x:c r="X73" s="24" t="n">
        <x:v>1456.4924172927088</x:v>
      </x:c>
      <x:c r="Y73" s="24" t="n">
        <x:v>1454.8217303621732</x:v>
      </x:c>
      <x:c r="Z73" s="24" t="n">
        <x:v>604.0275286800075</x:v>
      </x:c>
      <x:c r="AA73" s="24" t="n">
        <x:v>623.247233173235</x:v>
      </x:c>
      <x:c r="AB73" s="24" t="n">
        <x:v>653.5433685661409</x:v>
      </x:c>
      <x:c r="AC73" s="24" t="n">
        <x:v>621.9583867422535</x:v>
      </x:c>
      <x:c r="AD73" s="24" t="n">
        <x:v>620.176312912737</x:v>
      </x:c>
      <x:c r="AE73" s="24" t="n">
        <x:v>640.9465115640078</x:v>
      </x:c>
      <x:c r="AF73" s="24" t="n">
        <x:v>593.1142955790868</x:v>
      </x:c>
      <x:c r="AG73" s="24" t="n">
        <x:v>565.5610810975872</x:v>
      </x:c>
      <x:c r="AH73" s="24" t="n">
        <x:v>561.4115531226679</x:v>
      </x:c>
      <x:c r="AI73" s="24" t="n">
        <x:v>1345.9721132238733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515.3381818553491</x:v>
      </x:c>
      <x:c r="BQ73" s="24" t="n">
        <x:v>0</x:v>
      </x:c>
      <x:c r="BR73" s="24" t="n">
        <x:v>469.5217934355769</x:v>
      </x:c>
      <x:c r="BS73" s="24" t="n">
        <x:v>0</x:v>
      </x:c>
      <x:c r="BT73" s="24" t="n">
        <x:v>0</x:v>
      </x:c>
      <x:c r="BU73" s="24" t="n">
        <x:v>45.54219274458154</x:v>
      </x:c>
      <x:c r="BV73" s="24" t="n">
        <x:v>401.84981668375406</x:v>
      </x:c>
      <x:c r="BW73" s="24" t="n">
        <x:v>393.28908986066995</x:v>
      </x:c>
      <x:c r="BX73" s="24" t="n">
        <x:v>376.28360964066064</x:v>
      </x:c>
      <x:c r="BY73" s="24" t="n">
        <x:v>397.1946615037716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222.34858304127542</x:v>
      </x:c>
      <x:c r="CN73" s="24" t="n">
        <x:v>129.91220584200528</x:v>
      </x:c>
      <x:c r="CO73" s="24" t="n">
        <x:v>190.62709838077512</x:v>
      </x:c>
      <x:c r="CP73" s="24" t="n">
        <x:v>254.5070779845695</x:v>
      </x:c>
      <x:c r="CQ73" s="24" t="n">
        <x:v>282.9293560939742</x:v>
      </x:c>
      <x:c r="CR73" s="24" t="n">
        <x:v>335.3280620212179</x:v>
      </x:c>
      <x:c r="CS73" s="24" t="n">
        <x:v>406.6211356435683</x:v>
      </x:c>
      <x:c r="CT73" s="24" t="n">
        <x:v>433.6267762555169</x:v>
      </x:c>
      <x:c r="CU73" s="24" t="n">
        <x:v>474.85522247262827</x:v>
      </x:c>
      <x:c r="CV73" s="24" t="n">
        <x:v>536.6064084430851</x:v>
      </x:c>
      <x:c r="CW73" s="24" t="n">
        <x:v>565.4138119163897</x:v>
      </x:c>
      <x:c r="CX73" s="24" t="n">
        <x:v>600.6074236256474</x:v>
      </x:c>
      <x:c r="CY73" s="24" t="n">
        <x:v>646.4709841975806</x:v>
      </x:c>
      <x:c r="CZ73" s="24" t="n">
        <x:v>669.3823860715978</x:v>
      </x:c>
      <x:c r="DA73" s="24" t="n">
        <x:v>717.4869917262712</x:v>
      </x:c>
      <x:c r="DB73" s="24" t="n">
        <x:v>785.7377990476787</x:v>
      </x:c>
      <x:c r="DC73" s="24" t="n">
        <x:v>797.2676678206833</x:v>
      </x:c>
      <x:c r="DD73" s="24" t="n">
        <x:v>691.5651241543212</x:v>
      </x:c>
      <x:c r="DE73" s="24" t="n">
        <x:v>560.8854336981412</x:v>
      </x:c>
      <x:c r="DF73" s="24" t="n">
        <x:v>0</x:v>
      </x:c>
      <x:c r="DG73" s="24" t="n">
        <x:v>628.6342520913395</x:v>
      </x:c>
      <x:c r="DH73" s="24" t="n">
        <x:v>640.5165388064095</x:v>
      </x:c>
      <x:c r="DI73" s="24" t="n">
        <x:v>638.5556737683357</x:v>
      </x:c>
      <x:c r="DJ73" s="24" t="n">
        <x:v>631.1750927566701</x:v>
      </x:c>
      <x:c r="DK73" s="24" t="n">
        <x:v>0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718.0280768663109</x:v>
      </x:c>
      <x:c r="DW73" s="24" t="n">
        <x:v>750.1501242958082</x:v>
      </x:c>
      <x:c r="DX73" s="24" t="n">
        <x:v>714.1624383729469</x:v>
      </x:c>
      <x:c r="DY73" s="24" t="n">
        <x:v>696.893963975657</x:v>
      </x:c>
      <x:c r="DZ73" s="24" t="n">
        <x:v>739.9462362092906</x:v>
      </x:c>
      <x:c r="EA73" s="24" t="n">
        <x:v>776.7847123716891</x:v>
      </x:c>
      <x:c r="EB73" s="24" t="n">
        <x:v>683.258117316056</x:v>
      </x:c>
      <x:c r="EC73" s="24" t="n">
        <x:v>534.4338632790647</x:v>
      </x:c>
      <x:c r="ED73" s="24" t="n">
        <x:v>534.232258121231</x:v>
      </x:c>
      <x:c r="EE73" s="24" t="n">
        <x:v>555.6204322784093</x:v>
      </x:c>
      <x:c r="EF73" s="24" t="n">
        <x:v>534.2671652585766</x:v>
      </x:c>
      <x:c r="EG73" s="24" t="n">
        <x:v>533.9135750173272</x:v>
      </x:c>
      <x:c r="EH73" s="24" t="n">
        <x:v>528.9121724965521</x:v>
      </x:c>
      <x:c r="EI73" s="24" t="n">
        <x:v>517.1634314789441</x:v>
      </x:c>
      <x:c r="EJ73" s="24" t="n">
        <x:v>529.325064268543</x:v>
      </x:c>
      <x:c r="EK73" s="24" t="n">
        <x:v>541.8004625990798</x:v>
      </x:c>
      <x:c r="EL73" s="24" t="n">
        <x:v>547.1161757873583</x:v>
      </x:c>
      <x:c r="EM73" s="24" t="n">
        <x:v>557.0273636425143</x:v>
      </x:c>
      <x:c r="EN73" s="24" t="n">
        <x:v>541.9389050402158</x:v>
      </x:c>
      <x:c r="EO73" s="24" t="n">
        <x:v>519.2002503348085</x:v>
      </x:c>
      <x:c r="EP73" s="24" t="n">
        <x:f>SUM(B73:EO73)</x:f>
        <x:v>57335.28023948091</x:v>
      </x:c>
      <x:c r="EQ73" s="24" t="n">
        <x:v>34515.92910883441</x:v>
      </x:c>
    </x:row>
    <x:row r="74" ht="22" customHeight="1">
      <x:c r="A74" s="23" t="n">
        <x:v>45761</x:v>
      </x:c>
      <x:c r="B74" s="24" t="n">
        <x:v>559.4242470597875</x:v>
      </x:c>
      <x:c r="C74" s="24" t="n">
        <x:v>573.1414080611913</x:v>
      </x:c>
      <x:c r="D74" s="24" t="n">
        <x:v>1395.5255440544786</x:v>
      </x:c>
      <x:c r="E74" s="24" t="n">
        <x:v>1386.0139089337629</x:v>
      </x:c>
      <x:c r="F74" s="24" t="n">
        <x:v>1382.9295230130708</x:v>
      </x:c>
      <x:c r="G74" s="24" t="n">
        <x:v>1397.0270003855924</x:v>
      </x:c>
      <x:c r="H74" s="24" t="n">
        <x:v>1432.7505547947778</x:v>
      </x:c>
      <x:c r="I74" s="24" t="n">
        <x:v>1432.8132904449844</x:v>
      </x:c>
      <x:c r="J74" s="24" t="n">
        <x:v>1402.5717140633203</x:v>
      </x:c>
      <x:c r="K74" s="24" t="n">
        <x:v>1405.8320406061052</x:v>
      </x:c>
      <x:c r="L74" s="24" t="n">
        <x:v>1427.466897717259</x:v>
      </x:c>
      <x:c r="M74" s="24" t="n">
        <x:v>1265.9134880414979</x:v>
      </x:c>
      <x:c r="N74" s="24" t="n">
        <x:v>572.7306830608908</x:v>
      </x:c>
      <x:c r="O74" s="24" t="n">
        <x:v>572.020528750523</x:v>
      </x:c>
      <x:c r="P74" s="24" t="n">
        <x:v>597.2836121911095</x:v>
      </x:c>
      <x:c r="Q74" s="24" t="n">
        <x:v>595.699294080012</x:v>
      </x:c>
      <x:c r="R74" s="24" t="n">
        <x:v>1434.8826086423792</x:v>
      </x:c>
      <x:c r="S74" s="24" t="n">
        <x:v>1447.6050969950986</x:v>
      </x:c>
      <x:c r="T74" s="24" t="n">
        <x:v>596.884930749649</x:v>
      </x:c>
      <x:c r="U74" s="24" t="n">
        <x:v>593.9763707382185</x:v>
      </x:c>
      <x:c r="V74" s="24" t="n">
        <x:v>613.3411022118786</x:v>
      </x:c>
      <x:c r="W74" s="24" t="n">
        <x:v>615.3027394428987</x:v>
      </x:c>
      <x:c r="X74" s="24" t="n">
        <x:v>602.0936341933686</x:v>
      </x:c>
      <x:c r="Y74" s="24" t="n">
        <x:v>599.1049981080167</x:v>
      </x:c>
      <x:c r="Z74" s="24" t="n">
        <x:v>625.7093681918315</x:v>
      </x:c>
      <x:c r="AA74" s="24" t="n">
        <x:v>631.8331477833686</x:v>
      </x:c>
      <x:c r="AB74" s="24" t="n">
        <x:v>613.9126799340852</x:v>
      </x:c>
      <x:c r="AC74" s="24" t="n">
        <x:v>614.4631498467105</x:v>
      </x:c>
      <x:c r="AD74" s="24" t="n">
        <x:v>606.4041632589104</x:v>
      </x:c>
      <x:c r="AE74" s="24" t="n">
        <x:v>584.4196553764161</x:v>
      </x:c>
      <x:c r="AF74" s="24" t="n">
        <x:v>583.0460082737487</x:v>
      </x:c>
      <x:c r="AG74" s="24" t="n">
        <x:v>584.6383287904357</x:v>
      </x:c>
      <x:c r="AH74" s="24" t="n">
        <x:v>553.3649483105413</x:v>
      </x:c>
      <x:c r="AI74" s="24" t="n">
        <x:v>1325.5318598363667</x:v>
      </x:c>
      <x:c r="AJ74" s="24" t="n">
        <x:v>0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0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531.3312369441717</x:v>
      </x:c>
      <x:c r="BP74" s="24" t="n">
        <x:v>140.73220369835832</x:v>
      </x:c>
      <x:c r="BQ74" s="24" t="n">
        <x:v>0</x:v>
      </x:c>
      <x:c r="BR74" s="24" t="n">
        <x:v>437.2924595003443</x:v>
      </x:c>
      <x:c r="BS74" s="24" t="n">
        <x:v>0</x:v>
      </x:c>
      <x:c r="BT74" s="24" t="n">
        <x:v>0</x:v>
      </x:c>
      <x:c r="BU74" s="24" t="n">
        <x:v>0</x:v>
      </x:c>
      <x:c r="BV74" s="24" t="n">
        <x:v>418.53171742998984</x:v>
      </x:c>
      <x:c r="BW74" s="24" t="n">
        <x:v>413.09408986558344</x:v>
      </x:c>
      <x:c r="BX74" s="24" t="n">
        <x:v>405.44590271828633</x:v>
      </x:c>
      <x:c r="BY74" s="24" t="n">
        <x:v>435.75155494874514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95.88266403959256</x:v>
      </x:c>
      <x:c r="CN74" s="24" t="n">
        <x:v>193.8568135546106</x:v>
      </x:c>
      <x:c r="CO74" s="24" t="n">
        <x:v>179.13715407150642</x:v>
      </x:c>
      <x:c r="CP74" s="24" t="n">
        <x:v>217.57332042511814</x:v>
      </x:c>
      <x:c r="CQ74" s="24" t="n">
        <x:v>274.6562413415729</x:v>
      </x:c>
      <x:c r="CR74" s="24" t="n">
        <x:v>327.50797263258517</x:v>
      </x:c>
      <x:c r="CS74" s="24" t="n">
        <x:v>369.4194239981422</x:v>
      </x:c>
      <x:c r="CT74" s="24" t="n">
        <x:v>415.37882944775924</x:v>
      </x:c>
      <x:c r="CU74" s="24" t="n">
        <x:v>463.26881870678017</x:v>
      </x:c>
      <x:c r="CV74" s="24" t="n">
        <x:v>519.2856481730398</x:v>
      </x:c>
      <x:c r="CW74" s="24" t="n">
        <x:v>586.0018821437832</x:v>
      </x:c>
      <x:c r="CX74" s="24" t="n">
        <x:v>604.6568347842046</x:v>
      </x:c>
      <x:c r="CY74" s="24" t="n">
        <x:v>607.289011031781</x:v>
      </x:c>
      <x:c r="CZ74" s="24" t="n">
        <x:v>683.6869264950444</x:v>
      </x:c>
      <x:c r="DA74" s="24" t="n">
        <x:v>735.7671677729263</x:v>
      </x:c>
      <x:c r="DB74" s="24" t="n">
        <x:v>758.9198905388619</x:v>
      </x:c>
      <x:c r="DC74" s="24" t="n">
        <x:v>822.1826899366388</x:v>
      </x:c>
      <x:c r="DD74" s="24" t="n">
        <x:v>736.6035617857196</x:v>
      </x:c>
      <x:c r="DE74" s="24" t="n">
        <x:v>562.4620456228536</x:v>
      </x:c>
      <x:c r="DF74" s="24" t="n">
        <x:v>572.866826253869</x:v>
      </x:c>
      <x:c r="DG74" s="24" t="n">
        <x:v>357.19768063686223</x:v>
      </x:c>
      <x:c r="DH74" s="24" t="n">
        <x:v>0</x:v>
      </x:c>
      <x:c r="DI74" s="24" t="n">
        <x:v>0</x:v>
      </x:c>
      <x:c r="DJ74" s="24" t="n">
        <x:v>0</x:v>
      </x:c>
      <x:c r="DK74" s="24" t="n">
        <x:v>0</x:v>
      </x:c>
      <x:c r="DL74" s="24" t="n">
        <x:v>685.0480820302046</x:v>
      </x:c>
      <x:c r="DM74" s="24" t="n">
        <x:v>0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726.057069883</x:v>
      </x:c>
      <x:c r="DT74" s="24" t="n">
        <x:v>0</x:v>
      </x:c>
      <x:c r="DU74" s="24" t="n">
        <x:v>0</x:v>
      </x:c>
      <x:c r="DV74" s="24" t="n">
        <x:v>689.6123992192365</x:v>
      </x:c>
      <x:c r="DW74" s="24" t="n">
        <x:v>733.9154416580178</x:v>
      </x:c>
      <x:c r="DX74" s="24" t="n">
        <x:v>750.9940812328407</x:v>
      </x:c>
      <x:c r="DY74" s="24" t="n">
        <x:v>711.8996783498059</x:v>
      </x:c>
      <x:c r="DZ74" s="24" t="n">
        <x:v>683.5460815415909</x:v>
      </x:c>
      <x:c r="EA74" s="24" t="n">
        <x:v>747.1633927680373</x:v>
      </x:c>
      <x:c r="EB74" s="24" t="n">
        <x:v>698.0954697177397</x:v>
      </x:c>
      <x:c r="EC74" s="24" t="n">
        <x:v>551.2141780869621</x:v>
      </x:c>
      <x:c r="ED74" s="24" t="n">
        <x:v>533.7507419364083</x:v>
      </x:c>
      <x:c r="EE74" s="24" t="n">
        <x:v>555.5672432655941</x:v>
      </x:c>
      <x:c r="EF74" s="24" t="n">
        <x:v>549.4751040777236</x:v>
      </x:c>
      <x:c r="EG74" s="24" t="n">
        <x:v>544.8155776454485</x:v>
      </x:c>
      <x:c r="EH74" s="24" t="n">
        <x:v>545.7547036315959</x:v>
      </x:c>
      <x:c r="EI74" s="24" t="n">
        <x:v>543.9552902489845</x:v>
      </x:c>
      <x:c r="EJ74" s="24" t="n">
        <x:v>534.5888985947603</x:v>
      </x:c>
      <x:c r="EK74" s="24" t="n">
        <x:v>547.2318243927715</x:v>
      </x:c>
      <x:c r="EL74" s="24" t="n">
        <x:v>559.946710023416</x:v>
      </x:c>
      <x:c r="EM74" s="24" t="n">
        <x:v>522.6096538090821</x:v>
      </x:c>
      <x:c r="EN74" s="24" t="n">
        <x:v>509.31365736096194</x:v>
      </x:c>
      <x:c r="EO74" s="24" t="n">
        <x:v>540.5676548841831</x:v>
      </x:c>
      <x:c r="EP74" s="24" t="n">
        <x:f>SUM(B74:EO74)</x:f>
        <x:v>56956.56202879937</x:v>
      </x:c>
      <x:c r="EQ74" s="24" t="n">
        <x:v>33586.915339907064</x:v>
      </x:c>
    </x:row>
    <x:row r="75" ht="22" customHeight="1">
      <x:c r="A75" s="23" t="n">
        <x:v>45762</x:v>
      </x:c>
      <x:c r="B75" s="24" t="n">
        <x:v>596.4890478058684</x:v>
      </x:c>
      <x:c r="C75" s="24" t="n">
        <x:v>584.2658163670307</x:v>
      </x:c>
      <x:c r="D75" s="24" t="n">
        <x:v>557.8625369892602</x:v>
      </x:c>
      <x:c r="E75" s="24" t="n">
        <x:v>1384.256606732275</x:v>
      </x:c>
      <x:c r="F75" s="24" t="n">
        <x:v>1400.7686510019403</x:v>
      </x:c>
      <x:c r="G75" s="24" t="n">
        <x:v>1417.0751477739605</x:v>
      </x:c>
      <x:c r="H75" s="24" t="n">
        <x:v>1406.845329829577</x:v>
      </x:c>
      <x:c r="I75" s="24" t="n">
        <x:v>1406.0531242155253</x:v>
      </x:c>
      <x:c r="J75" s="24" t="n">
        <x:v>1420.283859411736</x:v>
      </x:c>
      <x:c r="K75" s="24" t="n">
        <x:v>1421.7973962231044</x:v>
      </x:c>
      <x:c r="L75" s="24" t="n">
        <x:v>598.8855201904171</x:v>
      </x:c>
      <x:c r="M75" s="24" t="n">
        <x:v>606.8119579644537</x:v>
      </x:c>
      <x:c r="N75" s="24" t="n">
        <x:v>577.5838826803184</x:v>
      </x:c>
      <x:c r="O75" s="24" t="n">
        <x:v>1397.8441155720238</x:v>
      </x:c>
      <x:c r="P75" s="24" t="n">
        <x:v>1419.5976670167092</x:v>
      </x:c>
      <x:c r="Q75" s="24" t="n">
        <x:v>1440.1480073686553</x:v>
      </x:c>
      <x:c r="R75" s="24" t="n">
        <x:v>601.4072085531253</x:v>
      </x:c>
      <x:c r="S75" s="24" t="n">
        <x:v>1417.1979958161046</x:v>
      </x:c>
      <x:c r="T75" s="24" t="n">
        <x:v>1256.6059267408941</x:v>
      </x:c>
      <x:c r="U75" s="24" t="n">
        <x:v>603.1450336892246</x:v>
      </x:c>
      <x:c r="V75" s="24" t="n">
        <x:v>606.4403842510043</x:v>
      </x:c>
      <x:c r="W75" s="24" t="n">
        <x:v>598.4624677781549</x:v>
      </x:c>
      <x:c r="X75" s="24" t="n">
        <x:v>588.9666415961138</x:v>
      </x:c>
      <x:c r="Y75" s="24" t="n">
        <x:v>589.506945556654</x:v>
      </x:c>
      <x:c r="Z75" s="24" t="n">
        <x:v>605.2688046321028</x:v>
      </x:c>
      <x:c r="AA75" s="24" t="n">
        <x:v>619.9589957103955</x:v>
      </x:c>
      <x:c r="AB75" s="24" t="n">
        <x:v>626.4636634497192</x:v>
      </x:c>
      <x:c r="AC75" s="24" t="n">
        <x:v>628.2647550481311</x:v>
      </x:c>
      <x:c r="AD75" s="24" t="n">
        <x:v>614.374165985067</x:v>
      </x:c>
      <x:c r="AE75" s="24" t="n">
        <x:v>587.2939967099023</x:v>
      </x:c>
      <x:c r="AF75" s="24" t="n">
        <x:v>582.4556186130645</x:v>
      </x:c>
      <x:c r="AG75" s="24" t="n">
        <x:v>565.2687073324602</x:v>
      </x:c>
      <x:c r="AH75" s="24" t="n">
        <x:v>523.4326143819377</x:v>
      </x:c>
      <x:c r="AI75" s="24" t="n">
        <x:v>1330.0630505552135</x:v>
      </x:c>
      <x:c r="AJ75" s="24" t="n">
        <x:v>83.65913176467922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529.3594947705265</x:v>
      </x:c>
      <x:c r="BQ75" s="24" t="n">
        <x:v>0</x:v>
      </x:c>
      <x:c r="BR75" s="24" t="n">
        <x:v>0</x:v>
      </x:c>
      <x:c r="BS75" s="24" t="n">
        <x:v>376.19891523921444</x:v>
      </x:c>
      <x:c r="BT75" s="24" t="n">
        <x:v>423.60497580592244</x:v>
      </x:c>
      <x:c r="BU75" s="24" t="n">
        <x:v>380.331389881743</x:v>
      </x:c>
      <x:c r="BV75" s="24" t="n">
        <x:v>418.1259496924097</x:v>
      </x:c>
      <x:c r="BW75" s="24" t="n">
        <x:v>0</x:v>
      </x:c>
      <x:c r="BX75" s="24" t="n">
        <x:v>390.5808280534677</x:v>
      </x:c>
      <x:c r="BY75" s="24" t="n">
        <x:v>416.1546778238553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138.3708635295288</x:v>
      </x:c>
      <x:c r="CN75" s="24" t="n">
        <x:v>137.32103857294237</x:v>
      </x:c>
      <x:c r="CO75" s="24" t="n">
        <x:v>179.94870236076338</x:v>
      </x:c>
      <x:c r="CP75" s="24" t="n">
        <x:v>226.95599385876415</x:v>
      </x:c>
      <x:c r="CQ75" s="24" t="n">
        <x:v>284.7273703651766</x:v>
      </x:c>
      <x:c r="CR75" s="24" t="n">
        <x:v>327.67846858473433</x:v>
      </x:c>
      <x:c r="CS75" s="24" t="n">
        <x:v>361.9778155779878</x:v>
      </x:c>
      <x:c r="CT75" s="24" t="n">
        <x:v>417.75349538161083</x:v>
      </x:c>
      <x:c r="CU75" s="24" t="n">
        <x:v>463.9831857880415</x:v>
      </x:c>
      <x:c r="CV75" s="24" t="n">
        <x:v>505.8262308155986</x:v>
      </x:c>
      <x:c r="CW75" s="24" t="n">
        <x:v>577.0057923674945</x:v>
      </x:c>
      <x:c r="CX75" s="24" t="n">
        <x:v>621.4941378113072</x:v>
      </x:c>
      <x:c r="CY75" s="24" t="n">
        <x:v>642.679386961906</x:v>
      </x:c>
      <x:c r="CZ75" s="24" t="n">
        <x:v>699.3016432282294</x:v>
      </x:c>
      <x:c r="DA75" s="24" t="n">
        <x:v>745.19249261112</x:v>
      </x:c>
      <x:c r="DB75" s="24" t="n">
        <x:v>783.9624025472933</x:v>
      </x:c>
      <x:c r="DC75" s="24" t="n">
        <x:v>844.0402549454683</x:v>
      </x:c>
      <x:c r="DD75" s="24" t="n">
        <x:v>757.8053137089678</x:v>
      </x:c>
      <x:c r="DE75" s="24" t="n">
        <x:v>588.1800513060725</x:v>
      </x:c>
      <x:c r="DF75" s="24" t="n">
        <x:v>586.9607152811594</x:v>
      </x:c>
      <x:c r="DG75" s="24" t="n">
        <x:v>604.7631384109794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704.4557411656884</x:v>
      </x:c>
      <x:c r="DN75" s="24" t="n">
        <x:v>725.8462121692672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720.6509641603984</x:v>
      </x:c>
      <x:c r="DW75" s="24" t="n">
        <x:v>726.0722900148525</x:v>
      </x:c>
      <x:c r="DX75" s="24" t="n">
        <x:v>747.8758870611961</x:v>
      </x:c>
      <x:c r="DY75" s="24" t="n">
        <x:v>748.1368405650584</x:v>
      </x:c>
      <x:c r="DZ75" s="24" t="n">
        <x:v>734.3323489256735</x:v>
      </x:c>
      <x:c r="EA75" s="24" t="n">
        <x:v>734.8060208925428</x:v>
      </x:c>
      <x:c r="EB75" s="24" t="n">
        <x:v>650.3214388565497</x:v>
      </x:c>
      <x:c r="EC75" s="24" t="n">
        <x:v>533.9650811191192</x:v>
      </x:c>
      <x:c r="ED75" s="24" t="n">
        <x:v>550.5847279645095</x:v>
      </x:c>
      <x:c r="EE75" s="24" t="n">
        <x:v>573.1103910547483</x:v>
      </x:c>
      <x:c r="EF75" s="24" t="n">
        <x:v>548.5186012340064</x:v>
      </x:c>
      <x:c r="EG75" s="24" t="n">
        <x:v>539.8939464873594</x:v>
      </x:c>
      <x:c r="EH75" s="24" t="n">
        <x:v>549.0138483367463</x:v>
      </x:c>
      <x:c r="EI75" s="24" t="n">
        <x:v>559.4612620032381</x:v>
      </x:c>
      <x:c r="EJ75" s="24" t="n">
        <x:v>557.4351692082979</x:v>
      </x:c>
      <x:c r="EK75" s="24" t="n">
        <x:v>1227.3279350369908</x:v>
      </x:c>
      <x:c r="EL75" s="24" t="n">
        <x:v>531.0755340030992</x:v>
      </x:c>
      <x:c r="EM75" s="24" t="n">
        <x:v>523.5223657710927</x:v>
      </x:c>
      <x:c r="EN75" s="24" t="n">
        <x:v>536.2731045690396</x:v>
      </x:c>
      <x:c r="EO75" s="24" t="n">
        <x:v>0</x:v>
      </x:c>
      <x:c r="EP75" s="24" t="n">
        <x:f>SUM(B75:EO75)</x:f>
        <x:v>57817.769211188555</x:v>
      </x:c>
      <x:c r="EQ75" s="24" t="n">
        <x:v>34056.68162240293</x:v>
      </x:c>
    </x:row>
    <x:row r="76" ht="22" customHeight="1">
      <x:c r="A76" s="23" t="n">
        <x:v>45763</x:v>
      </x:c>
      <x:c r="B76" s="24" t="n">
        <x:v>573.5138047326999</x:v>
      </x:c>
      <x:c r="C76" s="24" t="n">
        <x:v>1406.0635444816867</x:v>
      </x:c>
      <x:c r="D76" s="24" t="n">
        <x:v>585.5602707192095</x:v>
      </x:c>
      <x:c r="E76" s="24" t="n">
        <x:v>1405.4608817389242</x:v>
      </x:c>
      <x:c r="F76" s="24" t="n">
        <x:v>1390.6051925216034</x:v>
      </x:c>
      <x:c r="G76" s="24" t="n">
        <x:v>1390.3244403416263</x:v>
      </x:c>
      <x:c r="H76" s="24" t="n">
        <x:v>564.1875155162907</x:v>
      </x:c>
      <x:c r="I76" s="24" t="n">
        <x:v>587.9532883882479</x:v>
      </x:c>
      <x:c r="J76" s="24" t="n">
        <x:v>1439.6876327112905</x:v>
      </x:c>
      <x:c r="K76" s="24" t="n">
        <x:v>1418.684455383704</x:v>
      </x:c>
      <x:c r="L76" s="24" t="n">
        <x:v>1413.8598950261157</x:v>
      </x:c>
      <x:c r="M76" s="24" t="n">
        <x:v>1425.4786814100191</x:v>
      </x:c>
      <x:c r="N76" s="24" t="n">
        <x:v>1401.6071869071243</x:v>
      </x:c>
      <x:c r="O76" s="24" t="n">
        <x:v>1202.1893212240425</x:v>
      </x:c>
      <x:c r="P76" s="24" t="n">
        <x:v>578.9575279971698</x:v>
      </x:c>
      <x:c r="Q76" s="24" t="n">
        <x:v>597.5030444266052</x:v>
      </x:c>
      <x:c r="R76" s="24" t="n">
        <x:v>608.9347143775103</x:v>
      </x:c>
      <x:c r="S76" s="24" t="n">
        <x:v>612.9495091916879</x:v>
      </x:c>
      <x:c r="T76" s="24" t="n">
        <x:v>607.5555220943515</x:v>
      </x:c>
      <x:c r="U76" s="24" t="n">
        <x:v>597.2826820402028</x:v>
      </x:c>
      <x:c r="V76" s="24" t="n">
        <x:v>590.1909121245326</x:v>
      </x:c>
      <x:c r="W76" s="24" t="n">
        <x:v>594.758459794396</x:v>
      </x:c>
      <x:c r="X76" s="24" t="n">
        <x:v>613.0409430093035</x:v>
      </x:c>
      <x:c r="Y76" s="24" t="n">
        <x:v>630.8411779660682</x:v>
      </x:c>
      <x:c r="Z76" s="24" t="n">
        <x:v>628.869976490521</x:v>
      </x:c>
      <x:c r="AA76" s="24" t="n">
        <x:v>625.2079245331412</x:v>
      </x:c>
      <x:c r="AB76" s="24" t="n">
        <x:v>629.955521008179</x:v>
      </x:c>
      <x:c r="AC76" s="24" t="n">
        <x:v>634.4008004816039</x:v>
      </x:c>
      <x:c r="AD76" s="24" t="n">
        <x:v>625.0113079155004</x:v>
      </x:c>
      <x:c r="AE76" s="24" t="n">
        <x:v>1423.9758607791541</x:v>
      </x:c>
      <x:c r="AF76" s="24" t="n">
        <x:v>1378.1309428597758</x:v>
      </x:c>
      <x:c r="AG76" s="24" t="n">
        <x:v>538.6855812535246</x:v>
      </x:c>
      <x:c r="AH76" s="24" t="n">
        <x:v>543.4262647434887</x:v>
      </x:c>
      <x:c r="AI76" s="24" t="n">
        <x:v>1333.7038434122494</x:v>
      </x:c>
      <x:c r="AJ76" s="24" t="n">
        <x:v>249.51088124294245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0</x:v>
      </x:c>
      <x:c r="BU76" s="24" t="n">
        <x:v>399.90607810166546</x:v>
      </x:c>
      <x:c r="BV76" s="24" t="n">
        <x:v>400.49816513100177</x:v>
      </x:c>
      <x:c r="BW76" s="24" t="n">
        <x:v>423.3715550370225</x:v>
      </x:c>
      <x:c r="BX76" s="24" t="n">
        <x:v>426.4829155056301</x:v>
      </x:c>
      <x:c r="BY76" s="24" t="n">
        <x:v>409.75109200908946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80.73109299793543</x:v>
      </x:c>
      <x:c r="CN76" s="24" t="n">
        <x:v>190.51268572895611</x:v>
      </x:c>
      <x:c r="CO76" s="24" t="n">
        <x:v>173.86367778981105</x:v>
      </x:c>
      <x:c r="CP76" s="24" t="n">
        <x:v>250.35269400987045</x:v>
      </x:c>
      <x:c r="CQ76" s="24" t="n">
        <x:v>309.8253835561228</x:v>
      </x:c>
      <x:c r="CR76" s="24" t="n">
        <x:v>356.1062220326611</x:v>
      </x:c>
      <x:c r="CS76" s="24" t="n">
        <x:v>393.17278349620074</x:v>
      </x:c>
      <x:c r="CT76" s="24" t="n">
        <x:v>424.2132505806061</x:v>
      </x:c>
      <x:c r="CU76" s="24" t="n">
        <x:v>484.67380761375625</x:v>
      </x:c>
      <x:c r="CV76" s="24" t="n">
        <x:v>540.5003231444181</x:v>
      </x:c>
      <x:c r="CW76" s="24" t="n">
        <x:v>526.3138923817718</x:v>
      </x:c>
      <x:c r="CX76" s="24" t="n">
        <x:v>556.0345140270797</x:v>
      </x:c>
      <x:c r="CY76" s="24" t="n">
        <x:v>650.7977581099424</x:v>
      </x:c>
      <x:c r="CZ76" s="24" t="n">
        <x:v>714.4534574858267</x:v>
      </x:c>
      <x:c r="DA76" s="24" t="n">
        <x:v>737.2323510871445</x:v>
      </x:c>
      <x:c r="DB76" s="24" t="n">
        <x:v>770.573417980248</x:v>
      </x:c>
      <x:c r="DC76" s="24" t="n">
        <x:v>841.0946466233848</x:v>
      </x:c>
      <x:c r="DD76" s="24" t="n">
        <x:v>739.2462041015244</x:v>
      </x:c>
      <x:c r="DE76" s="24" t="n">
        <x:v>548.2583248204878</x:v>
      </x:c>
      <x:c r="DF76" s="24" t="n">
        <x:v>0</x:v>
      </x:c>
      <x:c r="DG76" s="24" t="n">
        <x:v>0</x:v>
      </x:c>
      <x:c r="DH76" s="24" t="n">
        <x:v>653.373209212642</x:v>
      </x:c>
      <x:c r="DI76" s="24" t="n">
        <x:v>655.7062471506185</x:v>
      </x:c>
      <x:c r="DJ76" s="24" t="n">
        <x:v>671.3615326356957</x:v>
      </x:c>
      <x:c r="DK76" s="24" t="n">
        <x:v>544.9951461754958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737.3274753264811</x:v>
      </x:c>
      <x:c r="DW76" s="24" t="n">
        <x:v>733.0589830719339</x:v>
      </x:c>
      <x:c r="DX76" s="24" t="n">
        <x:v>719.6814662193246</x:v>
      </x:c>
      <x:c r="DY76" s="24" t="n">
        <x:v>707.3132034305509</x:v>
      </x:c>
      <x:c r="DZ76" s="24" t="n">
        <x:v>708.9486063908269</x:v>
      </x:c>
      <x:c r="EA76" s="24" t="n">
        <x:v>721.6524169007133</x:v>
      </x:c>
      <x:c r="EB76" s="24" t="n">
        <x:v>677.342271112079</x:v>
      </x:c>
      <x:c r="EC76" s="24" t="n">
        <x:v>589.4149353568444</x:v>
      </x:c>
      <x:c r="ED76" s="24" t="n">
        <x:v>570.6946133143762</x:v>
      </x:c>
      <x:c r="EE76" s="24" t="n">
        <x:v>557.0501980193374</x:v>
      </x:c>
      <x:c r="EF76" s="24" t="n">
        <x:v>578.6560826011007</x:v>
      </x:c>
      <x:c r="EG76" s="24" t="n">
        <x:v>572.5645318536646</x:v>
      </x:c>
      <x:c r="EH76" s="24" t="n">
        <x:v>536.5060666124914</x:v>
      </x:c>
      <x:c r="EI76" s="24" t="n">
        <x:v>504.50325334100324</x:v>
      </x:c>
      <x:c r="EJ76" s="24" t="n">
        <x:v>516.7126017094735</x:v>
      </x:c>
      <x:c r="EK76" s="24" t="n">
        <x:v>537.2609009335105</x:v>
      </x:c>
      <x:c r="EL76" s="24" t="n">
        <x:v>543.8322591870027</x:v>
      </x:c>
      <x:c r="EM76" s="24" t="n">
        <x:v>544.6562663529164</x:v>
      </x:c>
      <x:c r="EN76" s="24" t="n">
        <x:v>538.9022760081406</x:v>
      </x:c>
      <x:c r="EO76" s="24" t="n">
        <x:v>526.2375296061217</x:v>
      </x:c>
      <x:c r="EP76" s="24" t="n">
        <x:f>SUM(B76:EO76)</x:f>
        <x:v>56843.78787471901</x:v>
      </x:c>
      <x:c r="EQ76" s="24" t="n">
        <x:v>34193.68121630375</x:v>
      </x:c>
    </x:row>
    <x:row r="77" ht="22" customHeight="1">
      <x:c r="A77" s="23" t="n">
        <x:v>45764</x:v>
      </x:c>
      <x:c r="B77" s="24" t="n">
        <x:v>1382.993808355331</x:v>
      </x:c>
      <x:c r="C77" s="24" t="n">
        <x:v>1388.6607011302644</x:v>
      </x:c>
      <x:c r="D77" s="24" t="n">
        <x:v>1410.6190983551678</x:v>
      </x:c>
      <x:c r="E77" s="24" t="n">
        <x:v>590.0041446099301</x:v>
      </x:c>
      <x:c r="F77" s="24" t="n">
        <x:v>598.5022024435245</x:v>
      </x:c>
      <x:c r="G77" s="24" t="n">
        <x:v>593.974509530801</x:v>
      </x:c>
      <x:c r="H77" s="24" t="n">
        <x:v>562.7012344566872</x:v>
      </x:c>
      <x:c r="I77" s="24" t="n">
        <x:v>562.0263660433772</x:v>
      </x:c>
      <x:c r="J77" s="24" t="n">
        <x:v>594.1052495950566</x:v>
      </x:c>
      <x:c r="K77" s="24" t="n">
        <x:v>603.8452795366717</x:v>
      </x:c>
      <x:c r="L77" s="24" t="n">
        <x:v>599.5539926870811</x:v>
      </x:c>
      <x:c r="M77" s="24" t="n">
        <x:v>596.3871467489838</x:v>
      </x:c>
      <x:c r="N77" s="24" t="n">
        <x:v>1429.0314706924603</x:v>
      </x:c>
      <x:c r="O77" s="24" t="n">
        <x:v>1417.4762572216368</x:v>
      </x:c>
      <x:c r="P77" s="24" t="n">
        <x:v>1407.4256475666218</x:v>
      </x:c>
      <x:c r="Q77" s="24" t="n">
        <x:v>590.6341339977265</x:v>
      </x:c>
      <x:c r="R77" s="24" t="n">
        <x:v>595.081826088479</x:v>
      </x:c>
      <x:c r="S77" s="24" t="n">
        <x:v>1422.320077151201</x:v>
      </x:c>
      <x:c r="T77" s="24" t="n">
        <x:v>1442.9593993385454</x:v>
      </x:c>
      <x:c r="U77" s="24" t="n">
        <x:v>614.0951599446504</x:v>
      </x:c>
      <x:c r="V77" s="24" t="n">
        <x:v>605.4337732618206</x:v>
      </x:c>
      <x:c r="W77" s="24" t="n">
        <x:v>626.6715516834763</x:v>
      </x:c>
      <x:c r="X77" s="24" t="n">
        <x:v>618.234793534923</x:v>
      </x:c>
      <x:c r="Y77" s="24" t="n">
        <x:v>1415.7671337214156</x:v>
      </x:c>
      <x:c r="Z77" s="24" t="n">
        <x:v>1048.1073957295948</x:v>
      </x:c>
      <x:c r="AA77" s="24" t="n">
        <x:v>606.5523371699256</x:v>
      </x:c>
      <x:c r="AB77" s="24" t="n">
        <x:v>616.6413206462099</x:v>
      </x:c>
      <x:c r="AC77" s="24" t="n">
        <x:v>618.6035535948813</x:v>
      </x:c>
      <x:c r="AD77" s="24" t="n">
        <x:v>1463.5432975746926</x:v>
      </x:c>
      <x:c r="AE77" s="24" t="n">
        <x:v>1462.935320891504</x:v>
      </x:c>
      <x:c r="AF77" s="24" t="n">
        <x:v>599.1061276257888</x:v>
      </x:c>
      <x:c r="AG77" s="24" t="n">
        <x:v>577.7312779958344</x:v>
      </x:c>
      <x:c r="AH77" s="24" t="n">
        <x:v>544.1358988228212</x:v>
      </x:c>
      <x:c r="AI77" s="24" t="n">
        <x:v>1296.0165173556477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462.80283537866194</x:v>
      </x:c>
      <x:c r="BS77" s="24" t="n">
        <x:v>0</x:v>
      </x:c>
      <x:c r="BT77" s="24" t="n">
        <x:v>0</x:v>
      </x:c>
      <x:c r="BU77" s="24" t="n">
        <x:v>396.3146400214448</x:v>
      </x:c>
      <x:c r="BV77" s="24" t="n">
        <x:v>384.3644204141816</x:v>
      </x:c>
      <x:c r="BW77" s="24" t="n">
        <x:v>389.13001262836815</x:v>
      </x:c>
      <x:c r="BX77" s="24" t="n">
        <x:v>385.17980858912154</x:v>
      </x:c>
      <x:c r="BY77" s="24" t="n">
        <x:v>404.87314014545143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98.80835396708505</x:v>
      </x:c>
      <x:c r="CN77" s="24" t="n">
        <x:v>184.24204088179206</x:v>
      </x:c>
      <x:c r="CO77" s="24" t="n">
        <x:v>171.71542681934795</x:v>
      </x:c>
      <x:c r="CP77" s="24" t="n">
        <x:v>210.90687158533092</x:v>
      </x:c>
      <x:c r="CQ77" s="24" t="n">
        <x:v>254.40851470453413</x:v>
      </x:c>
      <x:c r="CR77" s="24" t="n">
        <x:v>312.2916039087255</x:v>
      </x:c>
      <x:c r="CS77" s="24" t="n">
        <x:v>381.8251890901438</x:v>
      </x:c>
      <x:c r="CT77" s="24" t="n">
        <x:v>444.5851167878594</x:v>
      </x:c>
      <x:c r="CU77" s="24" t="n">
        <x:v>483.9040031734571</x:v>
      </x:c>
      <x:c r="CV77" s="24" t="n">
        <x:v>507.4075038411575</x:v>
      </x:c>
      <x:c r="CW77" s="24" t="n">
        <x:v>541.5510723343128</x:v>
      </x:c>
      <x:c r="CX77" s="24" t="n">
        <x:v>592.754616926638</x:v>
      </x:c>
      <x:c r="CY77" s="24" t="n">
        <x:v>647.7156888732022</x:v>
      </x:c>
      <x:c r="CZ77" s="24" t="n">
        <x:v>684.1478173316356</x:v>
      </x:c>
      <x:c r="DA77" s="24" t="n">
        <x:v>702.8287782789887</x:v>
      </x:c>
      <x:c r="DB77" s="24" t="n">
        <x:v>737.5008680340198</x:v>
      </x:c>
      <x:c r="DC77" s="24" t="n">
        <x:v>800.7455248540629</x:v>
      </x:c>
      <x:c r="DD77" s="24" t="n">
        <x:v>724.590362255966</x:v>
      </x:c>
      <x:c r="DE77" s="24" t="n">
        <x:v>574.292716404947</x:v>
      </x:c>
      <x:c r="DF77" s="24" t="n">
        <x:v>0</x:v>
      </x:c>
      <x:c r="DG77" s="24" t="n">
        <x:v>630.0029381806836</x:v>
      </x:c>
      <x:c r="DH77" s="24" t="n">
        <x:v>624.6150983866505</x:v>
      </x:c>
      <x:c r="DI77" s="24" t="n">
        <x:v>546.9976456670177</x:v>
      </x:c>
      <x:c r="DJ77" s="24" t="n">
        <x:v>0</x:v>
      </x:c>
      <x:c r="DK77" s="24" t="n">
        <x:v>0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707.2590328812905</x:v>
      </x:c>
      <x:c r="DT77" s="24" t="n">
        <x:v>0</x:v>
      </x:c>
      <x:c r="DU77" s="24" t="n">
        <x:v>0</x:v>
      </x:c>
      <x:c r="DV77" s="24" t="n">
        <x:v>742.3498603391644</x:v>
      </x:c>
      <x:c r="DW77" s="24" t="n">
        <x:v>730.1077844376886</x:v>
      </x:c>
      <x:c r="DX77" s="24" t="n">
        <x:v>724.8215602930501</x:v>
      </x:c>
      <x:c r="DY77" s="24" t="n">
        <x:v>715.1730938943591</x:v>
      </x:c>
      <x:c r="DZ77" s="24" t="n">
        <x:v>724.96294054163</x:v>
      </x:c>
      <x:c r="EA77" s="24" t="n">
        <x:v>776.9575509983601</x:v>
      </x:c>
      <x:c r="EB77" s="24" t="n">
        <x:v>711.2856458043996</x:v>
      </x:c>
      <x:c r="EC77" s="24" t="n">
        <x:v>566.0666893370388</x:v>
      </x:c>
      <x:c r="ED77" s="24" t="n">
        <x:v>547.700305497901</x:v>
      </x:c>
      <x:c r="EE77" s="24" t="n">
        <x:v>560.1642091921834</x:v>
      </x:c>
      <x:c r="EF77" s="24" t="n">
        <x:v>541.4055897352799</x:v>
      </x:c>
      <x:c r="EG77" s="24" t="n">
        <x:v>527.8507667405628</x:v>
      </x:c>
      <x:c r="EH77" s="24" t="n">
        <x:v>512.2629761815516</x:v>
      </x:c>
      <x:c r="EI77" s="24" t="n">
        <x:v>501.94907004476863</x:v>
      </x:c>
      <x:c r="EJ77" s="24" t="n">
        <x:v>518.8903384448826</x:v>
      </x:c>
      <x:c r="EK77" s="24" t="n">
        <x:v>540.7590372684989</x:v>
      </x:c>
      <x:c r="EL77" s="24" t="n">
        <x:v>548.2627757252334</x:v>
      </x:c>
      <x:c r="EM77" s="24" t="n">
        <x:v>530.0972896953738</x:v>
      </x:c>
      <x:c r="EN77" s="24" t="n">
        <x:v>453.1515202840683</x:v>
      </x:c>
      <x:c r="EO77" s="24" t="n">
        <x:v>365.8350340329189</x:v>
      </x:c>
      <x:c r="EP77" s="24" t="n">
        <x:f>SUM(B77:EO77)</x:f>
        <x:v>56329.69368593773</x:v>
      </x:c>
      <x:c r="EQ77" s="24" t="n">
        <x:v>33390.75136926457</x:v>
      </x:c>
    </x:row>
    <x:row r="78" ht="22" customHeight="1">
      <x:c r="A78" s="23" t="n">
        <x:v>45765</x:v>
      </x:c>
      <x:c r="B78" s="24" t="n">
        <x:v>381.44849457462726</x:v>
      </x:c>
      <x:c r="C78" s="24" t="n">
        <x:v>405.70834941240827</x:v>
      </x:c>
      <x:c r="D78" s="24" t="n">
        <x:v>1225.342831147193</x:v>
      </x:c>
      <x:c r="E78" s="24" t="n">
        <x:v>1229.9407453046579</x:v>
      </x:c>
      <x:c r="F78" s="24" t="n">
        <x:v>390.31836936195066</x:v>
      </x:c>
      <x:c r="G78" s="24" t="n">
        <x:v>400.3534127852883</x:v>
      </x:c>
      <x:c r="H78" s="24" t="n">
        <x:v>418.95436179373195</x:v>
      </x:c>
      <x:c r="I78" s="24" t="n">
        <x:v>446.08455689229214</x:v>
      </x:c>
      <x:c r="J78" s="24" t="n">
        <x:v>455.37231785528934</x:v>
      </x:c>
      <x:c r="K78" s="24" t="n">
        <x:v>416.1158105872482</x:v>
      </x:c>
      <x:c r="L78" s="24" t="n">
        <x:v>391.1930413595953</x:v>
      </x:c>
      <x:c r="M78" s="24" t="n">
        <x:v>399.0719110491314</x:v>
      </x:c>
      <x:c r="N78" s="24" t="n">
        <x:v>401.1360383206542</x:v>
      </x:c>
      <x:c r="O78" s="24" t="n">
        <x:v>402.33815082944733</x:v>
      </x:c>
      <x:c r="P78" s="24" t="n">
        <x:v>406.3970625060676</x:v>
      </x:c>
      <x:c r="Q78" s="24" t="n">
        <x:v>406.1589048067787</x:v>
      </x:c>
      <x:c r="R78" s="24" t="n">
        <x:v>402.7750510978647</x:v>
      </x:c>
      <x:c r="S78" s="24" t="n">
        <x:v>1239.7048788934887</x:v>
      </x:c>
      <x:c r="T78" s="24" t="n">
        <x:v>1260.7321924608198</x:v>
      </x:c>
      <x:c r="U78" s="24" t="n">
        <x:v>450.6459325172981</x:v>
      </x:c>
      <x:c r="V78" s="24" t="n">
        <x:v>455.96632177225143</x:v>
      </x:c>
      <x:c r="W78" s="24" t="n">
        <x:v>439.4467109770146</x:v>
      </x:c>
      <x:c r="X78" s="24" t="n">
        <x:v>452.41780704128126</x:v>
      </x:c>
      <x:c r="Y78" s="24" t="n">
        <x:v>481.02370523195214</x:v>
      </x:c>
      <x:c r="Z78" s="24" t="n">
        <x:v>461.30079078144075</x:v>
      </x:c>
      <x:c r="AA78" s="24" t="n">
        <x:v>442.3847948706567</x:v>
      </x:c>
      <x:c r="AB78" s="24" t="n">
        <x:v>448.1318663837478</x:v>
      </x:c>
      <x:c r="AC78" s="24" t="n">
        <x:v>0</x:v>
      </x:c>
      <x:c r="AD78" s="24" t="n">
        <x:v>449.25359165813404</x:v>
      </x:c>
      <x:c r="AE78" s="24" t="n">
        <x:v>1268.5600896711885</x:v>
      </x:c>
      <x:c r="AF78" s="24" t="n">
        <x:v>428.32390254990645</x:v>
      </x:c>
      <x:c r="AG78" s="24" t="n">
        <x:v>0</x:v>
      </x:c>
      <x:c r="AH78" s="24" t="n">
        <x:v>0</x:v>
      </x:c>
      <x:c r="AI78" s="24" t="n">
        <x:v>355.98637022444876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71.4078497004549</x:v>
      </x:c>
      <x:c r="CW78" s="24" t="n">
        <x:v>142.02265588617695</x:v>
      </x:c>
      <x:c r="CX78" s="24" t="n">
        <x:v>126.5861180844692</x:v>
      </x:c>
      <x:c r="CY78" s="24" t="n">
        <x:v>68.89692192224453</x:v>
      </x:c>
      <x:c r="CZ78" s="24" t="n">
        <x:v>101.1626326880982</x:v>
      </x:c>
      <x:c r="DA78" s="24" t="n">
        <x:v>162.05593310472625</x:v>
      </x:c>
      <x:c r="DB78" s="24" t="n">
        <x:v>204.4218999785749</x:v>
      </x:c>
      <x:c r="DC78" s="24" t="n">
        <x:v>242.38000842372344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427.3077703074202</x:v>
      </x:c>
      <x:c r="DX78" s="24" t="n">
        <x:v>446.06153071840697</x:v>
      </x:c>
      <x:c r="DY78" s="24" t="n">
        <x:v>125.36313316380256</x:v>
      </x:c>
      <x:c r="DZ78" s="24" t="n">
        <x:v>476.6041302732931</x:v>
      </x:c>
      <x:c r="EA78" s="24" t="n">
        <x:v>0</x:v>
      </x:c>
      <x:c r="EB78" s="24" t="n">
        <x:v>406.4981234248798</x:v>
      </x:c>
      <x:c r="EC78" s="24" t="n">
        <x:v>388.50030758869354</x:v>
      </x:c>
      <x:c r="ED78" s="24" t="n">
        <x:v>854.0244288398728</x:v>
      </x:c>
      <x:c r="EE78" s="24" t="n">
        <x:v>398.7018392437767</x:v>
      </x:c>
      <x:c r="EF78" s="24" t="n">
        <x:v>426.98313706986664</x:v>
      </x:c>
      <x:c r="EG78" s="24" t="n">
        <x:v>399.0718791057499</x:v>
      </x:c>
      <x:c r="EH78" s="24" t="n">
        <x:v>356.40312932191256</x:v>
      </x:c>
      <x:c r="EI78" s="24" t="n">
        <x:v>344.9035395338581</x:v>
      </x:c>
      <x:c r="EJ78" s="24" t="n">
        <x:v>372.0460755761946</x:v>
      </x:c>
      <x:c r="EK78" s="24" t="n">
        <x:v>0</x:v>
      </x:c>
      <x:c r="EL78" s="24" t="n">
        <x:v>373.12543087828203</x:v>
      </x:c>
      <x:c r="EM78" s="24" t="n">
        <x:v>361.21774511014223</x:v>
      </x:c>
      <x:c r="EN78" s="24" t="n">
        <x:v>363.3407574487525</x:v>
      </x:c>
      <x:c r="EO78" s="24" t="n">
        <x:v>365.8360035020986</x:v>
      </x:c>
      <x:c r="EP78" s="24" t="n">
        <x:f>SUM(B78:EO78)</x:f>
        <x:v>25217.511345613326</x:v>
      </x:c>
      <x:c r="EQ78" s="24" t="n">
        <x:v>9562.372232008585</x:v>
      </x:c>
    </x:row>
    <x:row r="79" ht="22" customHeight="1">
      <x:c r="A79" s="23" t="n">
        <x:v>45766</x:v>
      </x:c>
      <x:c r="B79" s="24" t="n">
        <x:v>1227.0031059053067</x:v>
      </x:c>
      <x:c r="C79" s="24" t="n">
        <x:v>1223.4613235535226</x:v>
      </x:c>
      <x:c r="D79" s="24" t="n">
        <x:v>412.69854773941336</x:v>
      </x:c>
      <x:c r="E79" s="24" t="n">
        <x:v>433.04794376051126</x:v>
      </x:c>
      <x:c r="F79" s="24" t="n">
        <x:v>428.5196418585252</x:v>
      </x:c>
      <x:c r="G79" s="24" t="n">
        <x:v>408.7709671946878</x:v>
      </x:c>
      <x:c r="H79" s="24" t="n">
        <x:v>403.9364074173967</x:v>
      </x:c>
      <x:c r="I79" s="24" t="n">
        <x:v>393.2092324975958</x:v>
      </x:c>
      <x:c r="J79" s="24" t="n">
        <x:v>389.4082677383996</x:v>
      </x:c>
      <x:c r="K79" s="24" t="n">
        <x:v>359.18196775549353</x:v>
      </x:c>
      <x:c r="L79" s="24" t="n">
        <x:v>0</x:v>
      </x:c>
      <x:c r="M79" s="24" t="n">
        <x:v>407.5272599970107</x:v>
      </x:c>
      <x:c r="N79" s="24" t="n">
        <x:v>1236.0147762784347</x:v>
      </x:c>
      <x:c r="O79" s="24" t="n">
        <x:v>1244.424236085463</x:v>
      </x:c>
      <x:c r="P79" s="24" t="n">
        <x:v>421.28016040499716</x:v>
      </x:c>
      <x:c r="Q79" s="24" t="n">
        <x:v>432.6867432597044</x:v>
      </x:c>
      <x:c r="R79" s="24" t="n">
        <x:v>428.51116823389816</x:v>
      </x:c>
      <x:c r="S79" s="24" t="n">
        <x:v>419.6421462459611</x:v>
      </x:c>
      <x:c r="T79" s="24" t="n">
        <x:v>433.424632873352</x:v>
      </x:c>
      <x:c r="U79" s="24" t="n">
        <x:v>437.6720634278667</x:v>
      </x:c>
      <x:c r="V79" s="24" t="n">
        <x:v>437.457351594868</x:v>
      </x:c>
      <x:c r="W79" s="24" t="n">
        <x:v>465.6186583440399</x:v>
      </x:c>
      <x:c r="X79" s="24" t="n">
        <x:v>459.90420024660534</x:v>
      </x:c>
      <x:c r="Y79" s="24" t="n">
        <x:v>420.63989480680584</x:v>
      </x:c>
      <x:c r="Z79" s="24" t="n">
        <x:v>413.4563405138839</x:v>
      </x:c>
      <x:c r="AA79" s="24" t="n">
        <x:v>418.98015336671745</x:v>
      </x:c>
      <x:c r="AB79" s="24" t="n">
        <x:v>429.4247999214518</x:v>
      </x:c>
      <x:c r="AC79" s="24" t="n">
        <x:v>0</x:v>
      </x:c>
      <x:c r="AD79" s="24" t="n">
        <x:v>454.51142398110295</x:v>
      </x:c>
      <x:c r="AE79" s="24" t="n">
        <x:v>414.7472014970946</x:v>
      </x:c>
      <x:c r="AF79" s="24" t="n">
        <x:v>395.59218748154774</x:v>
      </x:c>
      <x:c r="AG79" s="24" t="n">
        <x:v>396.4064281258765</x:v>
      </x:c>
      <x:c r="AH79" s="24" t="n">
        <x:v>385.750149211193</x:v>
      </x:c>
      <x:c r="AI79" s="24" t="n">
        <x:v>339.83977609152265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16.02715183657449</x:v>
      </x:c>
      <x:c r="CV79" s="24" t="n">
        <x:v>56.06006079263261</x:v>
      </x:c>
      <x:c r="CW79" s="24" t="n">
        <x:v>140.16746990054963</x:v>
      </x:c>
      <x:c r="CX79" s="24" t="n">
        <x:v>130.62745403010211</x:v>
      </x:c>
      <x:c r="CY79" s="24" t="n">
        <x:v>53.444522405739406</x:v>
      </x:c>
      <x:c r="CZ79" s="24" t="n">
        <x:v>81.20069949477625</x:v>
      </x:c>
      <x:c r="DA79" s="24" t="n">
        <x:v>135.20050444277325</x:v>
      </x:c>
      <x:c r="DB79" s="24" t="n">
        <x:v>169.96851089942732</x:v>
      </x:c>
      <x:c r="DC79" s="24" t="n">
        <x:v>225.31134613765983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423.1482052287423</x:v>
      </x:c>
      <x:c r="DX79" s="24" t="n">
        <x:v>444.56014419625933</x:v>
      </x:c>
      <x:c r="DY79" s="24" t="n">
        <x:v>0</x:v>
      </x:c>
      <x:c r="DZ79" s="24" t="n">
        <x:v>460.4498249239768</x:v>
      </x:c>
      <x:c r="EA79" s="24" t="n">
        <x:v>77.39751350975774</x:v>
      </x:c>
      <x:c r="EB79" s="24" t="n">
        <x:v>439.5807047932639</x:v>
      </x:c>
      <x:c r="EC79" s="24" t="n">
        <x:v>394.57255543517465</x:v>
      </x:c>
      <x:c r="ED79" s="24" t="n">
        <x:v>1222.294185586748</x:v>
      </x:c>
      <x:c r="EE79" s="24" t="n">
        <x:v>372.67153328610124</x:v>
      </x:c>
      <x:c r="EF79" s="24" t="n">
        <x:v>352.36462462356326</x:v>
      </x:c>
      <x:c r="EG79" s="24" t="n">
        <x:v>359.7354486049569</x:v>
      </x:c>
      <x:c r="EH79" s="24" t="n">
        <x:v>0</x:v>
      </x:c>
      <x:c r="EI79" s="24" t="n">
        <x:v>372.2635899930516</x:v>
      </x:c>
      <x:c r="EJ79" s="24" t="n">
        <x:v>371.4818254294047</x:v>
      </x:c>
      <x:c r="EK79" s="24" t="n">
        <x:v>376.12474167100237</x:v>
      </x:c>
      <x:c r="EL79" s="24" t="n">
        <x:v>1189.9651540673956</x:v>
      </x:c>
      <x:c r="EM79" s="24" t="n">
        <x:v>329.8567207335433</x:v>
      </x:c>
      <x:c r="EN79" s="24" t="n">
        <x:v>0</x:v>
      </x:c>
      <x:c r="EO79" s="24" t="n">
        <x:v>0</x:v>
      </x:c>
      <x:c r="EP79" s="24" t="n">
        <x:f>SUM(B79:EO79)</x:f>
        <x:v>24767.223649433414</x:v>
      </x:c>
      <x:c r="EQ79" s="24" t="n">
        <x:v>9453.289323268584</x:v>
      </x:c>
    </x:row>
    <x:row r="80" ht="22" customHeight="1">
      <x:c r="A80" s="23" t="n">
        <x:v>45767</x:v>
      </x:c>
      <x:c r="B80" s="24" t="n">
        <x:v>586.802538450365</x:v>
      </x:c>
      <x:c r="C80" s="24" t="n">
        <x:v>563.3582911470372</x:v>
      </x:c>
      <x:c r="D80" s="24" t="n">
        <x:v>560.0368924588236</x:v>
      </x:c>
      <x:c r="E80" s="24" t="n">
        <x:v>1395.921427153843</x:v>
      </x:c>
      <x:c r="F80" s="24" t="n">
        <x:v>581.9362179538701</x:v>
      </x:c>
      <x:c r="G80" s="24" t="n">
        <x:v>595.9965485926626</x:v>
      </x:c>
      <x:c r="H80" s="24" t="n">
        <x:v>1403.6999191389662</x:v>
      </x:c>
      <x:c r="I80" s="24" t="n">
        <x:v>1399.2874696788408</x:v>
      </x:c>
      <x:c r="J80" s="24" t="n">
        <x:v>1370.2694671976328</x:v>
      </x:c>
      <x:c r="K80" s="24" t="n">
        <x:v>1425.566111489432</x:v>
      </x:c>
      <x:c r="L80" s="24" t="n">
        <x:v>1431.104962217865</x:v>
      </x:c>
      <x:c r="M80" s="24" t="n">
        <x:v>601.1527323832138</x:v>
      </x:c>
      <x:c r="N80" s="24" t="n">
        <x:v>572.4968785023132</x:v>
      </x:c>
      <x:c r="O80" s="24" t="n">
        <x:v>1419.2047374209465</x:v>
      </x:c>
      <x:c r="P80" s="24" t="n">
        <x:v>632.5565902312546</x:v>
      </x:c>
      <x:c r="Q80" s="24" t="n">
        <x:v>623.0914279258278</x:v>
      </x:c>
      <x:c r="R80" s="24" t="n">
        <x:v>1415.7706297617613</x:v>
      </x:c>
      <x:c r="S80" s="24" t="n">
        <x:v>1399.4518580834251</x:v>
      </x:c>
      <x:c r="T80" s="24" t="n">
        <x:v>602.2566697671091</x:v>
      </x:c>
      <x:c r="U80" s="24" t="n">
        <x:v>1444.3184307577462</x:v>
      </x:c>
      <x:c r="V80" s="24" t="n">
        <x:v>1424.480358478073</x:v>
      </x:c>
      <x:c r="W80" s="24" t="n">
        <x:v>612.1860322400003</x:v>
      </x:c>
      <x:c r="X80" s="24" t="n">
        <x:v>607.3193954969485</x:v>
      </x:c>
      <x:c r="Y80" s="24" t="n">
        <x:v>570.8445765942733</x:v>
      </x:c>
      <x:c r="Z80" s="24" t="n">
        <x:v>572.431759760992</x:v>
      </x:c>
      <x:c r="AA80" s="24" t="n">
        <x:v>598.3383798743671</x:v>
      </x:c>
      <x:c r="AB80" s="24" t="n">
        <x:v>619.5119606554624</x:v>
      </x:c>
      <x:c r="AC80" s="24" t="n">
        <x:v>619.2377962137663</x:v>
      </x:c>
      <x:c r="AD80" s="24" t="n">
        <x:v>604.4843166870945</x:v>
      </x:c>
      <x:c r="AE80" s="24" t="n">
        <x:v>588.6122600749826</x:v>
      </x:c>
      <x:c r="AF80" s="24" t="n">
        <x:v>606.7107114543575</x:v>
      </x:c>
      <x:c r="AG80" s="24" t="n">
        <x:v>583.7222940394141</x:v>
      </x:c>
      <x:c r="AH80" s="24" t="n">
        <x:v>508.9707720005963</x:v>
      </x:c>
      <x:c r="AI80" s="24" t="n">
        <x:v>1296.990717965465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498.8340781714985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393.5647377581131</x:v>
      </x:c>
      <x:c r="BV80" s="24" t="n">
        <x:v>384.0142158446083</x:v>
      </x:c>
      <x:c r="BW80" s="24" t="n">
        <x:v>402.45110882042184</x:v>
      </x:c>
      <x:c r="BX80" s="24" t="n">
        <x:v>432.2465769489377</x:v>
      </x:c>
      <x:c r="BY80" s="24" t="n">
        <x:v>448.7508383098449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81.51684676931768</x:v>
      </x:c>
      <x:c r="CN80" s="24" t="n">
        <x:v>161.84200428328737</x:v>
      </x:c>
      <x:c r="CO80" s="24" t="n">
        <x:v>132.6371361423587</x:v>
      </x:c>
      <x:c r="CP80" s="24" t="n">
        <x:v>178.2278843029119</x:v>
      </x:c>
      <x:c r="CQ80" s="24" t="n">
        <x:v>242.69858897884637</x:v>
      </x:c>
      <x:c r="CR80" s="24" t="n">
        <x:v>304.988237690377</x:v>
      </x:c>
      <x:c r="CS80" s="24" t="n">
        <x:v>358.9010927708108</x:v>
      </x:c>
      <x:c r="CT80" s="24" t="n">
        <x:v>410.93537604510175</x:v>
      </x:c>
      <x:c r="CU80" s="24" t="n">
        <x:v>439.3914861339664</x:v>
      </x:c>
      <x:c r="CV80" s="24" t="n">
        <x:v>466.92205671870363</x:v>
      </x:c>
      <x:c r="CW80" s="24" t="n">
        <x:v>539.7987018823832</x:v>
      </x:c>
      <x:c r="CX80" s="24" t="n">
        <x:v>595.5569253387177</x:v>
      </x:c>
      <x:c r="CY80" s="24" t="n">
        <x:v>618.8184860656256</x:v>
      </x:c>
      <x:c r="CZ80" s="24" t="n">
        <x:v>655.2210053772972</x:v>
      </x:c>
      <x:c r="DA80" s="24" t="n">
        <x:v>696.3243620938756</x:v>
      </x:c>
      <x:c r="DB80" s="24" t="n">
        <x:v>746.8831023690145</x:v>
      </x:c>
      <x:c r="DC80" s="24" t="n">
        <x:v>801.9822125114156</x:v>
      </x:c>
      <x:c r="DD80" s="24" t="n">
        <x:v>718.3674379864761</x:v>
      </x:c>
      <x:c r="DE80" s="24" t="n">
        <x:v>556.4527111695782</x:v>
      </x:c>
      <x:c r="DF80" s="24" t="n">
        <x:v>0</x:v>
      </x:c>
      <x:c r="DG80" s="24" t="n">
        <x:v>248.08825332301245</x:v>
      </x:c>
      <x:c r="DH80" s="24" t="n">
        <x:v>0</x:v>
      </x:c>
      <x:c r="DI80" s="24" t="n">
        <x:v>0</x:v>
      </x:c>
      <x:c r="DJ80" s="24" t="n">
        <x:v>665.3333058532392</x:v>
      </x:c>
      <x:c r="DK80" s="24" t="n">
        <x:v>0</x:v>
      </x:c>
      <x:c r="DL80" s="24" t="n">
        <x:v>0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712.6621416923512</x:v>
      </x:c>
      <x:c r="DT80" s="24" t="n">
        <x:v>724.7505776946413</x:v>
      </x:c>
      <x:c r="DU80" s="24" t="n">
        <x:v>0</x:v>
      </x:c>
      <x:c r="DV80" s="24" t="n">
        <x:v>750.4639027028843</x:v>
      </x:c>
      <x:c r="DW80" s="24" t="n">
        <x:v>755.9016780986963</x:v>
      </x:c>
      <x:c r="DX80" s="24" t="n">
        <x:v>745.4059170662865</x:v>
      </x:c>
      <x:c r="DY80" s="24" t="n">
        <x:v>726.019576402748</x:v>
      </x:c>
      <x:c r="DZ80" s="24" t="n">
        <x:v>720.6531134788353</x:v>
      </x:c>
      <x:c r="EA80" s="24" t="n">
        <x:v>736.6605226772031</x:v>
      </x:c>
      <x:c r="EB80" s="24" t="n">
        <x:v>678.6372519569654</x:v>
      </x:c>
      <x:c r="EC80" s="24" t="n">
        <x:v>569.1292586216185</x:v>
      </x:c>
      <x:c r="ED80" s="24" t="n">
        <x:v>534.5921551463074</x:v>
      </x:c>
      <x:c r="EE80" s="24" t="n">
        <x:v>541.6438857699925</x:v>
      </x:c>
      <x:c r="EF80" s="24" t="n">
        <x:v>544.9640696883778</x:v>
      </x:c>
      <x:c r="EG80" s="24" t="n">
        <x:v>542.6669350870952</x:v>
      </x:c>
      <x:c r="EH80" s="24" t="n">
        <x:v>547.8985907362348</x:v>
      </x:c>
      <x:c r="EI80" s="24" t="n">
        <x:v>545.1054393381373</x:v>
      </x:c>
      <x:c r="EJ80" s="24" t="n">
        <x:v>507.3101584376332</x:v>
      </x:c>
      <x:c r="EK80" s="24" t="n">
        <x:v>492.42382332097986</x:v>
      </x:c>
      <x:c r="EL80" s="24" t="n">
        <x:v>517.6597671829057</x:v>
      </x:c>
      <x:c r="EM80" s="24" t="n">
        <x:v>540.6319994896054</x:v>
      </x:c>
      <x:c r="EN80" s="24" t="n">
        <x:v>531.6379096448582</x:v>
      </x:c>
      <x:c r="EO80" s="24" t="n">
        <x:v>508.87214946572124</x:v>
      </x:c>
      <x:c r="EP80" s="24" t="n">
        <x:f>SUM(B80:EO80)</x:f>
        <x:v>55494.56072520854</x:v>
      </x:c>
      <x:c r="EQ80" s="24" t="n">
        <x:v>32822.0356895902</x:v>
      </x:c>
    </x:row>
    <x:row r="81" ht="22" customHeight="1">
      <x:c r="A81" s="23" t="n">
        <x:v>45768</x:v>
      </x:c>
      <x:c r="B81" s="24" t="n">
        <x:v>1377.1212861054505</x:v>
      </x:c>
      <x:c r="C81" s="24" t="n">
        <x:v>1386.6291577174165</x:v>
      </x:c>
      <x:c r="D81" s="24" t="n">
        <x:v>1401.71900305182</x:v>
      </x:c>
      <x:c r="E81" s="24" t="n">
        <x:v>608.8813657665436</x:v>
      </x:c>
      <x:c r="F81" s="24" t="n">
        <x:v>596.6603387263752</x:v>
      </x:c>
      <x:c r="G81" s="24" t="n">
        <x:v>1390.626118161988</x:v>
      </x:c>
      <x:c r="H81" s="24" t="n">
        <x:v>1430.4722756025853</x:v>
      </x:c>
      <x:c r="I81" s="24" t="n">
        <x:v>1445.584292083227</x:v>
      </x:c>
      <x:c r="J81" s="24" t="n">
        <x:v>1413.7753998667663</x:v>
      </x:c>
      <x:c r="K81" s="24" t="n">
        <x:v>1418.380487938487</x:v>
      </x:c>
      <x:c r="L81" s="24" t="n">
        <x:v>590.6260543755836</x:v>
      </x:c>
      <x:c r="M81" s="24" t="n">
        <x:v>586.2581671574703</x:v>
      </x:c>
      <x:c r="N81" s="24" t="n">
        <x:v>601.7918790723476</x:v>
      </x:c>
      <x:c r="O81" s="24" t="n">
        <x:v>1275.5940148728137</x:v>
      </x:c>
      <x:c r="P81" s="24" t="n">
        <x:v>1433.941369782155</x:v>
      </x:c>
      <x:c r="Q81" s="24" t="n">
        <x:v>1435.09176415828</x:v>
      </x:c>
      <x:c r="R81" s="24" t="n">
        <x:v>618.6025651846152</x:v>
      </x:c>
      <x:c r="S81" s="24" t="n">
        <x:v>628.2886454239627</x:v>
      </x:c>
      <x:c r="T81" s="24" t="n">
        <x:v>602.1379103688939</x:v>
      </x:c>
      <x:c r="U81" s="24" t="n">
        <x:v>1415.8033986242904</x:v>
      </x:c>
      <x:c r="V81" s="24" t="n">
        <x:v>591.0275641534944</x:v>
      </x:c>
      <x:c r="W81" s="24" t="n">
        <x:v>609.4239785999013</x:v>
      </x:c>
      <x:c r="X81" s="24" t="n">
        <x:v>614.446601437103</x:v>
      </x:c>
      <x:c r="Y81" s="24" t="n">
        <x:v>612.2788741741253</x:v>
      </x:c>
      <x:c r="Z81" s="24" t="n">
        <x:v>623.5329251949394</x:v>
      </x:c>
      <x:c r="AA81" s="24" t="n">
        <x:v>608.9132747451054</x:v>
      </x:c>
      <x:c r="AB81" s="24" t="n">
        <x:v>584.1584837987641</x:v>
      </x:c>
      <x:c r="AC81" s="24" t="n">
        <x:v>608.9141843542617</x:v>
      </x:c>
      <x:c r="AD81" s="24" t="n">
        <x:v>636.7663677847127</x:v>
      </x:c>
      <x:c r="AE81" s="24" t="n">
        <x:v>623.1143873932732</x:v>
      </x:c>
      <x:c r="AF81" s="24" t="n">
        <x:v>590.0242693977202</x:v>
      </x:c>
      <x:c r="AG81" s="24" t="n">
        <x:v>558.7672576810605</x:v>
      </x:c>
      <x:c r="AH81" s="24" t="n">
        <x:v>525.1665282738717</x:v>
      </x:c>
      <x:c r="AI81" s="24" t="n">
        <x:v>1320.8915417022454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275.83906355781187</x:v>
      </x:c>
      <x:c r="BP81" s="24" t="n">
        <x:v>489.33729472965297</x:v>
      </x:c>
      <x:c r="BQ81" s="24" t="n">
        <x:v>0</x:v>
      </x:c>
      <x:c r="BR81" s="24" t="n">
        <x:v>0</x:v>
      </x:c>
      <x:c r="BS81" s="24" t="n">
        <x:v>0</x:v>
      </x:c>
      <x:c r="BT81" s="24" t="n">
        <x:v>436.52340260814026</x:v>
      </x:c>
      <x:c r="BU81" s="24" t="n">
        <x:v>391.9604272994286</x:v>
      </x:c>
      <x:c r="BV81" s="24" t="n">
        <x:v>0</x:v>
      </x:c>
      <x:c r="BW81" s="24" t="n">
        <x:v>0</x:v>
      </x:c>
      <x:c r="BX81" s="24" t="n">
        <x:v>0</x:v>
      </x:c>
      <x:c r="BY81" s="24" t="n">
        <x:v>405.56393852137387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73.73902650644754</x:v>
      </x:c>
      <x:c r="CN81" s="24" t="n">
        <x:v>161.4308243978366</x:v>
      </x:c>
      <x:c r="CO81" s="24" t="n">
        <x:v>186.3340463136367</x:v>
      </x:c>
      <x:c r="CP81" s="24" t="n">
        <x:v>213.17736071366073</x:v>
      </x:c>
      <x:c r="CQ81" s="24" t="n">
        <x:v>246.2304930586098</x:v>
      </x:c>
      <x:c r="CR81" s="24" t="n">
        <x:v>305.96892726509486</x:v>
      </x:c>
      <x:c r="CS81" s="24" t="n">
        <x:v>375.6688635799022</x:v>
      </x:c>
      <x:c r="CT81" s="24" t="n">
        <x:v>416.8606459299441</x:v>
      </x:c>
      <x:c r="CU81" s="24" t="n">
        <x:v>445.26483757405265</x:v>
      </x:c>
      <x:c r="CV81" s="24" t="n">
        <x:v>483.36111849106067</x:v>
      </x:c>
      <x:c r="CW81" s="24" t="n">
        <x:v>537.8288055790849</x:v>
      </x:c>
      <x:c r="CX81" s="24" t="n">
        <x:v>582.4733385988</x:v>
      </x:c>
      <x:c r="CY81" s="24" t="n">
        <x:v>619.8315693773748</x:v>
      </x:c>
      <x:c r="CZ81" s="24" t="n">
        <x:v>672.8464581867083</x:v>
      </x:c>
      <x:c r="DA81" s="24" t="n">
        <x:v>702.3141425549271</x:v>
      </x:c>
      <x:c r="DB81" s="24" t="n">
        <x:v>737.5722229092687</x:v>
      </x:c>
      <x:c r="DC81" s="24" t="n">
        <x:v>820.5004506596551</x:v>
      </x:c>
      <x:c r="DD81" s="24" t="n">
        <x:v>721.7438093504936</x:v>
      </x:c>
      <x:c r="DE81" s="24" t="n">
        <x:v>519.2949449811873</x:v>
      </x:c>
      <x:c r="DF81" s="24" t="n">
        <x:v>0</x:v>
      </x:c>
      <x:c r="DG81" s="24" t="n">
        <x:v>604.6187568682302</x:v>
      </x:c>
      <x:c r="DH81" s="24" t="n">
        <x:v>624.6349691395028</x:v>
      </x:c>
      <x:c r="DI81" s="24" t="n">
        <x:v>0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481.7835168425346</x:v>
      </x:c>
      <x:c r="DT81" s="24" t="n">
        <x:v>722.5368462228257</x:v>
      </x:c>
      <x:c r="DU81" s="24" t="n">
        <x:v>0</x:v>
      </x:c>
      <x:c r="DV81" s="24" t="n">
        <x:v>720.9278695817986</x:v>
      </x:c>
      <x:c r="DW81" s="24" t="n">
        <x:v>700.8656833606485</x:v>
      </x:c>
      <x:c r="DX81" s="24" t="n">
        <x:v>712.6451957498565</x:v>
      </x:c>
      <x:c r="DY81" s="24" t="n">
        <x:v>714.0073320283761</x:v>
      </x:c>
      <x:c r="DZ81" s="24" t="n">
        <x:v>719.3682301836109</x:v>
      </x:c>
      <x:c r="EA81" s="24" t="n">
        <x:v>766.7840388198761</x:v>
      </x:c>
      <x:c r="EB81" s="24" t="n">
        <x:v>691.2768967588011</x:v>
      </x:c>
      <x:c r="EC81" s="24" t="n">
        <x:v>537.4120562433841</x:v>
      </x:c>
      <x:c r="ED81" s="24" t="n">
        <x:v>528.3557567170258</x:v>
      </x:c>
      <x:c r="EE81" s="24" t="n">
        <x:v>560.9942799168308</x:v>
      </x:c>
      <x:c r="EF81" s="24" t="n">
        <x:v>551.3327032911047</x:v>
      </x:c>
      <x:c r="EG81" s="24" t="n">
        <x:v>530.7068395093361</x:v>
      </x:c>
      <x:c r="EH81" s="24" t="n">
        <x:v>516.174040367364</x:v>
      </x:c>
      <x:c r="EI81" s="24" t="n">
        <x:v>520.4210136344053</x:v>
      </x:c>
      <x:c r="EJ81" s="24" t="n">
        <x:v>543.4558331303917</x:v>
      </x:c>
      <x:c r="EK81" s="24" t="n">
        <x:v>541.4503805087527</x:v>
      </x:c>
      <x:c r="EL81" s="24" t="n">
        <x:v>523.0337276031415</x:v>
      </x:c>
      <x:c r="EM81" s="24" t="n">
        <x:v>536.1970148506631</x:v>
      </x:c>
      <x:c r="EN81" s="24" t="n">
        <x:v>535.699105274088</x:v>
      </x:c>
      <x:c r="EO81" s="24" t="n">
        <x:v>519.1379806881324</x:v>
      </x:c>
      <x:c r="EP81" s="24" t="n">
        <x:f>SUM(B81:EO81)</x:f>
        <x:v>55990.897812766474</x:v>
      </x:c>
      <x:c r="EQ81" s="24" t="n">
        <x:v>32781.6906688779</x:v>
      </x:c>
    </x:row>
    <x:row r="82" ht="22" customHeight="1">
      <x:c r="A82" s="23" t="n">
        <x:v>45769</x:v>
      </x:c>
      <x:c r="B82" s="24" t="n">
        <x:v>565.8241269688948</x:v>
      </x:c>
      <x:c r="C82" s="24" t="n">
        <x:v>569.2785126749275</x:v>
      </x:c>
      <x:c r="D82" s="24" t="n">
        <x:v>1388.6042158828322</x:v>
      </x:c>
      <x:c r="E82" s="24" t="n">
        <x:v>1382.9059129069742</x:v>
      </x:c>
      <x:c r="F82" s="24" t="n">
        <x:v>1382.4518719121006</x:v>
      </x:c>
      <x:c r="G82" s="24" t="n">
        <x:v>1385.349363398953</x:v>
      </x:c>
      <x:c r="H82" s="24" t="n">
        <x:v>1395.7455591184594</x:v>
      </x:c>
      <x:c r="I82" s="24" t="n">
        <x:v>587.9367796667624</x:v>
      </x:c>
      <x:c r="J82" s="24" t="n">
        <x:v>607.2088129722762</x:v>
      </x:c>
      <x:c r="K82" s="24" t="n">
        <x:v>590.3701030754588</x:v>
      </x:c>
      <x:c r="L82" s="24" t="n">
        <x:v>589.6322011691055</x:v>
      </x:c>
      <x:c r="M82" s="24" t="n">
        <x:v>598.3250684955558</x:v>
      </x:c>
      <x:c r="N82" s="24" t="n">
        <x:v>564.9248020783787</x:v>
      </x:c>
      <x:c r="O82" s="24" t="n">
        <x:v>954.1387444385098</x:v>
      </x:c>
      <x:c r="P82" s="24" t="n">
        <x:v>609.3163093913805</x:v>
      </x:c>
      <x:c r="Q82" s="24" t="n">
        <x:v>584.0161170201324</x:v>
      </x:c>
      <x:c r="R82" s="24" t="n">
        <x:v>570.4091904010301</x:v>
      </x:c>
      <x:c r="S82" s="24" t="n">
        <x:v>596.5897758914577</x:v>
      </x:c>
      <x:c r="T82" s="24" t="n">
        <x:v>611.4236453598918</x:v>
      </x:c>
      <x:c r="U82" s="24" t="n">
        <x:v>605.9385882053735</x:v>
      </x:c>
      <x:c r="V82" s="24" t="n">
        <x:v>587.3301539099873</x:v>
      </x:c>
      <x:c r="W82" s="24" t="n">
        <x:v>1404.1290333002148</x:v>
      </x:c>
      <x:c r="X82" s="24" t="n">
        <x:v>1416.3453454083624</x:v>
      </x:c>
      <x:c r="Y82" s="24" t="n">
        <x:v>608.8192168301955</x:v>
      </x:c>
      <x:c r="Z82" s="24" t="n">
        <x:v>602.3591278100155</x:v>
      </x:c>
      <x:c r="AA82" s="24" t="n">
        <x:v>1407.632524810856</x:v>
      </x:c>
      <x:c r="AB82" s="24" t="n">
        <x:v>1399.1157826288709</x:v>
      </x:c>
      <x:c r="AC82" s="24" t="n">
        <x:v>605.474395066799</x:v>
      </x:c>
      <x:c r="AD82" s="24" t="n">
        <x:v>608.6930643466084</x:v>
      </x:c>
      <x:c r="AE82" s="24" t="n">
        <x:v>1394.9279688179422</x:v>
      </x:c>
      <x:c r="AF82" s="24" t="n">
        <x:v>548.1138767547611</x:v>
      </x:c>
      <x:c r="AG82" s="24" t="n">
        <x:v>555.9587402222304</x:v>
      </x:c>
      <x:c r="AH82" s="24" t="n">
        <x:v>540.3680820527886</x:v>
      </x:c>
      <x:c r="AI82" s="24" t="n">
        <x:v>1319.5485407163942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421.48220225111686</x:v>
      </x:c>
      <x:c r="BU82" s="24" t="n">
        <x:v>380.01185195917117</x:v>
      </x:c>
      <x:c r="BV82" s="24" t="n">
        <x:v>364.5816793384022</x:v>
      </x:c>
      <x:c r="BW82" s="24" t="n">
        <x:v>169.5897701591241</x:v>
      </x:c>
      <x:c r="BX82" s="24" t="n">
        <x:v>406.9980690471448</x:v>
      </x:c>
      <x:c r="BY82" s="24" t="n">
        <x:v>386.22628273847954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32.4085515749955</x:v>
      </x:c>
      <x:c r="CN82" s="24" t="n">
        <x:v>116.14228749398183</x:v>
      </x:c>
      <x:c r="CO82" s="24" t="n">
        <x:v>193.3936772939902</x:v>
      </x:c>
      <x:c r="CP82" s="24" t="n">
        <x:v>235.7522929793122</x:v>
      </x:c>
      <x:c r="CQ82" s="24" t="n">
        <x:v>266.7790334769312</x:v>
      </x:c>
      <x:c r="CR82" s="24" t="n">
        <x:v>305.5064886544061</x:v>
      </x:c>
      <x:c r="CS82" s="24" t="n">
        <x:v>356.39613077116815</x:v>
      </x:c>
      <x:c r="CT82" s="24" t="n">
        <x:v>410.0314820072124</x:v>
      </x:c>
      <x:c r="CU82" s="24" t="n">
        <x:v>453.3623995806204</x:v>
      </x:c>
      <x:c r="CV82" s="24" t="n">
        <x:v>482.84710061555927</x:v>
      </x:c>
      <x:c r="CW82" s="24" t="n">
        <x:v>512.0024805455491</x:v>
      </x:c>
      <x:c r="CX82" s="24" t="n">
        <x:v>578.4608800929864</x:v>
      </x:c>
      <x:c r="CY82" s="24" t="n">
        <x:v>657.1600230997173</x:v>
      </x:c>
      <x:c r="CZ82" s="24" t="n">
        <x:v>682.1208740352711</x:v>
      </x:c>
      <x:c r="DA82" s="24" t="n">
        <x:v>697.1401100787369</x:v>
      </x:c>
      <x:c r="DB82" s="24" t="n">
        <x:v>751.4982787883271</x:v>
      </x:c>
      <x:c r="DC82" s="24" t="n">
        <x:v>826.0765043465456</x:v>
      </x:c>
      <x:c r="DD82" s="24" t="n">
        <x:v>732.4527838861922</x:v>
      </x:c>
      <x:c r="DE82" s="24" t="n">
        <x:v>545.862590240331</x:v>
      </x:c>
      <x:c r="DF82" s="24" t="n">
        <x:v>545.1804585922748</x:v>
      </x:c>
      <x:c r="DG82" s="24" t="n">
        <x:v>0</x:v>
      </x:c>
      <x:c r="DH82" s="24" t="n">
        <x:v>0</x:v>
      </x:c>
      <x:c r="DI82" s="24" t="n">
        <x:v>0</x:v>
      </x:c>
      <x:c r="DJ82" s="24" t="n">
        <x:v>0</x:v>
      </x:c>
      <x:c r="DK82" s="24" t="n">
        <x:v>507.454420988465</x:v>
      </x:c>
      <x:c r="DL82" s="24" t="n">
        <x:v>0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695.6188788555223</x:v>
      </x:c>
      <x:c r="DS82" s="24" t="n">
        <x:v>696.5000691464367</x:v>
      </x:c>
      <x:c r="DT82" s="24" t="n">
        <x:v>0</x:v>
      </x:c>
      <x:c r="DU82" s="24" t="n">
        <x:v>0</x:v>
      </x:c>
      <x:c r="DV82" s="24" t="n">
        <x:v>733.4812134586542</x:v>
      </x:c>
      <x:c r="DW82" s="24" t="n">
        <x:v>737.8664414940727</x:v>
      </x:c>
      <x:c r="DX82" s="24" t="n">
        <x:v>752.6425682957774</x:v>
      </x:c>
      <x:c r="DY82" s="24" t="n">
        <x:v>723.6365721511071</x:v>
      </x:c>
      <x:c r="DZ82" s="24" t="n">
        <x:v>695.146650127286</x:v>
      </x:c>
      <x:c r="EA82" s="24" t="n">
        <x:v>752.1037267801047</x:v>
      </x:c>
      <x:c r="EB82" s="24" t="n">
        <x:v>701.9828143038212</x:v>
      </x:c>
      <x:c r="EC82" s="24" t="n">
        <x:v>557.3628564126187</x:v>
      </x:c>
      <x:c r="ED82" s="24" t="n">
        <x:v>1220.4038255756848</x:v>
      </x:c>
      <x:c r="EE82" s="24" t="n">
        <x:v>536.0899552985095</x:v>
      </x:c>
      <x:c r="EF82" s="24" t="n">
        <x:v>516.2632179120005</x:v>
      </x:c>
      <x:c r="EG82" s="24" t="n">
        <x:v>518.4118564358376</x:v>
      </x:c>
      <x:c r="EH82" s="24" t="n">
        <x:v>544.5647973961543</x:v>
      </x:c>
      <x:c r="EI82" s="24" t="n">
        <x:v>0</x:v>
      </x:c>
      <x:c r="EJ82" s="24" t="n">
        <x:v>523.1911521931847</x:v>
      </x:c>
      <x:c r="EK82" s="24" t="n">
        <x:v>504.8209664446011</x:v>
      </x:c>
      <x:c r="EL82" s="24" t="n">
        <x:v>520.3774107276998</x:v>
      </x:c>
      <x:c r="EM82" s="24" t="n">
        <x:v>523.1395296362392</x:v>
      </x:c>
      <x:c r="EN82" s="24" t="n">
        <x:v>511.10079259849</x:v>
      </x:c>
      <x:c r="EO82" s="24" t="n">
        <x:v>507.98178759598363</x:v>
      </x:c>
      <x:c r="EP82" s="24" t="n">
        <x:f>SUM(B82:EO82)</x:f>
        <x:v>54628.81134118024</x:v>
      </x:c>
      <x:c r="EQ82" s="24" t="n">
        <x:v>32578.677258682597</x:v>
      </x:c>
    </x:row>
    <x:row r="83" ht="22" customHeight="1">
      <x:c r="A83" s="23" t="n">
        <x:v>45770</x:v>
      </x:c>
      <x:c r="B83" s="24" t="n">
        <x:v>1402.6912969795408</x:v>
      </x:c>
      <x:c r="C83" s="24" t="n">
        <x:v>1406.4222554244006</x:v>
      </x:c>
      <x:c r="D83" s="24" t="n">
        <x:v>1390.4289853978864</x:v>
      </x:c>
      <x:c r="E83" s="24" t="n">
        <x:v>1237.0512821395255</x:v>
      </x:c>
      <x:c r="F83" s="24" t="n">
        <x:v>596.6765122036527</x:v>
      </x:c>
      <x:c r="G83" s="24" t="n">
        <x:v>604.8749117537093</x:v>
      </x:c>
      <x:c r="H83" s="24" t="n">
        <x:v>581.2992055601072</x:v>
      </x:c>
      <x:c r="I83" s="24" t="n">
        <x:v>1409.875844049572</x:v>
      </x:c>
      <x:c r="J83" s="24" t="n">
        <x:v>1432.3290076243381</x:v>
      </x:c>
      <x:c r="K83" s="24" t="n">
        <x:v>610.8831784885872</x:v>
      </x:c>
      <x:c r="L83" s="24" t="n">
        <x:v>621.9603405496514</x:v>
      </x:c>
      <x:c r="M83" s="24" t="n">
        <x:v>621.1790480264813</x:v>
      </x:c>
      <x:c r="N83" s="24" t="n">
        <x:v>585.9895742744959</x:v>
      </x:c>
      <x:c r="O83" s="24" t="n">
        <x:v>577.7784793441314</x:v>
      </x:c>
      <x:c r="P83" s="24" t="n">
        <x:v>1435.9611605829032</x:v>
      </x:c>
      <x:c r="Q83" s="24" t="n">
        <x:v>1439.2343486100149</x:v>
      </x:c>
      <x:c r="R83" s="24" t="n">
        <x:v>1429.7516285899942</x:v>
      </x:c>
      <x:c r="S83" s="24" t="n">
        <x:v>1426.495338778632</x:v>
      </x:c>
      <x:c r="T83" s="24" t="n">
        <x:v>602.291344576114</x:v>
      </x:c>
      <x:c r="U83" s="24" t="n">
        <x:v>605.6512323323943</x:v>
      </x:c>
      <x:c r="V83" s="24" t="n">
        <x:v>1430.621739680074</x:v>
      </x:c>
      <x:c r="W83" s="24" t="n">
        <x:v>593.4022198968122</x:v>
      </x:c>
      <x:c r="X83" s="24" t="n">
        <x:v>623.1336320371397</x:v>
      </x:c>
      <x:c r="Y83" s="24" t="n">
        <x:v>654.1682744310608</x:v>
      </x:c>
      <x:c r="Z83" s="24" t="n">
        <x:v>623.8459758639272</x:v>
      </x:c>
      <x:c r="AA83" s="24" t="n">
        <x:v>602.4341350460504</x:v>
      </x:c>
      <x:c r="AB83" s="24" t="n">
        <x:v>611.0715479436283</x:v>
      </x:c>
      <x:c r="AC83" s="24" t="n">
        <x:v>605.7330110498156</x:v>
      </x:c>
      <x:c r="AD83" s="24" t="n">
        <x:v>1438.066574184786</x:v>
      </x:c>
      <x:c r="AE83" s="24" t="n">
        <x:v>600.9159183148062</x:v>
      </x:c>
      <x:c r="AF83" s="24" t="n">
        <x:v>568.8470296165244</x:v>
      </x:c>
      <x:c r="AG83" s="24" t="n">
        <x:v>551.0665262066879</x:v>
      </x:c>
      <x:c r="AH83" s="24" t="n">
        <x:v>529.8211684010996</x:v>
      </x:c>
      <x:c r="AI83" s="24" t="n">
        <x:v>1296.8606373755251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496.1392443964917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380.05968194099876</x:v>
      </x:c>
      <x:c r="BW83" s="24" t="n">
        <x:v>232.6208024018424</x:v>
      </x:c>
      <x:c r="BX83" s="24" t="n">
        <x:v>0</x:v>
      </x:c>
      <x:c r="BY83" s="24" t="n">
        <x:v>418.05454001885676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82.62384085116355</x:v>
      </x:c>
      <x:c r="CN83" s="24" t="n">
        <x:v>178.29126500259702</x:v>
      </x:c>
      <x:c r="CO83" s="24" t="n">
        <x:v>175.43990093231378</x:v>
      </x:c>
      <x:c r="CP83" s="24" t="n">
        <x:v>208.39121102646504</x:v>
      </x:c>
      <x:c r="CQ83" s="24" t="n">
        <x:v>269.15983438936144</x:v>
      </x:c>
      <x:c r="CR83" s="24" t="n">
        <x:v>312.27897201513315</x:v>
      </x:c>
      <x:c r="CS83" s="24" t="n">
        <x:v>343.0117902075276</x:v>
      </x:c>
      <x:c r="CT83" s="24" t="n">
        <x:v>412.37510467872914</x:v>
      </x:c>
      <x:c r="CU83" s="24" t="n">
        <x:v>473.3347830792628</x:v>
      </x:c>
      <x:c r="CV83" s="24" t="n">
        <x:v>498.4839450213967</x:v>
      </x:c>
      <x:c r="CW83" s="24" t="n">
        <x:v>511.4414926220709</x:v>
      </x:c>
      <x:c r="CX83" s="24" t="n">
        <x:v>557.5265434830786</x:v>
      </x:c>
      <x:c r="CY83" s="24" t="n">
        <x:v>624.8631653667676</x:v>
      </x:c>
      <x:c r="CZ83" s="24" t="n">
        <x:v>660.3399344771965</x:v>
      </x:c>
      <x:c r="DA83" s="24" t="n">
        <x:v>693.0710554118812</x:v>
      </x:c>
      <x:c r="DB83" s="24" t="n">
        <x:v>742.9866225825886</x:v>
      </x:c>
      <x:c r="DC83" s="24" t="n">
        <x:v>777.3799355344981</x:v>
      </x:c>
      <x:c r="DD83" s="24" t="n">
        <x:v>684.0195428306329</x:v>
      </x:c>
      <x:c r="DE83" s="24" t="n">
        <x:v>543.3938133779413</x:v>
      </x:c>
      <x:c r="DF83" s="24" t="n">
        <x:v>561.989553795742</x:v>
      </x:c>
      <x:c r="DG83" s="24" t="n">
        <x:v>436.292411398903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694.7017617245679</x:v>
      </x:c>
      <x:c r="DS83" s="24" t="n">
        <x:v>699.753632729374</x:v>
      </x:c>
      <x:c r="DT83" s="24" t="n">
        <x:v>0</x:v>
      </x:c>
      <x:c r="DU83" s="24" t="n">
        <x:v>0</x:v>
      </x:c>
      <x:c r="DV83" s="24" t="n">
        <x:v>713.2992895175416</x:v>
      </x:c>
      <x:c r="DW83" s="24" t="n">
        <x:v>730.0106629059134</x:v>
      </x:c>
      <x:c r="DX83" s="24" t="n">
        <x:v>750.5241292676412</x:v>
      </x:c>
      <x:c r="DY83" s="24" t="n">
        <x:v>736.3809418368736</x:v>
      </x:c>
      <x:c r="DZ83" s="24" t="n">
        <x:v>722.4853800862212</x:v>
      </x:c>
      <x:c r="EA83" s="24" t="n">
        <x:v>762.9289427623822</x:v>
      </x:c>
      <x:c r="EB83" s="24" t="n">
        <x:v>686.4683610243596</x:v>
      </x:c>
      <x:c r="EC83" s="24" t="n">
        <x:v>540.0873782406906</x:v>
      </x:c>
      <x:c r="ED83" s="24" t="n">
        <x:v>550.8883915265247</x:v>
      </x:c>
      <x:c r="EE83" s="24" t="n">
        <x:v>569.947926063114</x:v>
      </x:c>
      <x:c r="EF83" s="24" t="n">
        <x:v>534.9152299370336</x:v>
      </x:c>
      <x:c r="EG83" s="24" t="n">
        <x:v>539.1319186855492</x:v>
      </x:c>
      <x:c r="EH83" s="24" t="n">
        <x:v>555.1357138930997</x:v>
      </x:c>
      <x:c r="EI83" s="24" t="n">
        <x:v>551.2002185170172</x:v>
      </x:c>
      <x:c r="EJ83" s="24" t="n">
        <x:v>530.4398883982661</x:v>
      </x:c>
      <x:c r="EK83" s="24" t="n">
        <x:v>525.7725544955387</x:v>
      </x:c>
      <x:c r="EL83" s="24" t="n">
        <x:v>542.4609052979725</x:v>
      </x:c>
      <x:c r="EM83" s="24" t="n">
        <x:v>554.8512037917257</x:v>
      </x:c>
      <x:c r="EN83" s="24" t="n">
        <x:v>553.2038990378026</x:v>
      </x:c>
      <x:c r="EO83" s="24" t="n">
        <x:v>539.9263685260893</x:v>
      </x:c>
      <x:c r="EP83" s="24" t="n">
        <x:f>SUM(B83:EO83)</x:f>
        <x:v>55606.897050442814</x:v>
      </x:c>
      <x:c r="EQ83" s="24" t="n">
        <x:v>33299.38981208981</x:v>
      </x:c>
    </x:row>
    <x:row r="84" ht="22" customHeight="1">
      <x:c r="A84" s="23" t="n">
        <x:v>45771</x:v>
      </x:c>
      <x:c r="B84" s="24" t="n">
        <x:v>559.9546394720253</x:v>
      </x:c>
      <x:c r="C84" s="24" t="n">
        <x:v>561.285605899806</x:v>
      </x:c>
      <x:c r="D84" s="24" t="n">
        <x:v>1406.0877732018985</x:v>
      </x:c>
      <x:c r="E84" s="24" t="n">
        <x:v>573.2330745852867</x:v>
      </x:c>
      <x:c r="F84" s="24" t="n">
        <x:v>585.3810885824608</x:v>
      </x:c>
      <x:c r="G84" s="24" t="n">
        <x:v>601.0873364844807</x:v>
      </x:c>
      <x:c r="H84" s="24" t="n">
        <x:v>591.4663781905853</x:v>
      </x:c>
      <x:c r="I84" s="24" t="n">
        <x:v>583.3918009673205</x:v>
      </x:c>
      <x:c r="J84" s="24" t="n">
        <x:v>1424.1422633280654</x:v>
      </x:c>
      <x:c r="K84" s="24" t="n">
        <x:v>1433.0956224923143</x:v>
      </x:c>
      <x:c r="L84" s="24" t="n">
        <x:v>1429.8530651034737</x:v>
      </x:c>
      <x:c r="M84" s="24" t="n">
        <x:v>1419.884471395142</x:v>
      </x:c>
      <x:c r="N84" s="24" t="n">
        <x:v>1421.727122779782</x:v>
      </x:c>
      <x:c r="O84" s="24" t="n">
        <x:v>597.1690631628239</x:v>
      </x:c>
      <x:c r="P84" s="24" t="n">
        <x:v>594.6347533770663</x:v>
      </x:c>
      <x:c r="Q84" s="24" t="n">
        <x:v>1405.8005436142987</x:v>
      </x:c>
      <x:c r="R84" s="24" t="n">
        <x:v>1420.489378815995</x:v>
      </x:c>
      <x:c r="S84" s="24" t="n">
        <x:v>618.8521538788169</x:v>
      </x:c>
      <x:c r="T84" s="24" t="n">
        <x:v>1426.9951435429246</x:v>
      </x:c>
      <x:c r="U84" s="24" t="n">
        <x:v>1420.8217765005213</x:v>
      </x:c>
      <x:c r="V84" s="24" t="n">
        <x:v>612.0258720340589</x:v>
      </x:c>
      <x:c r="W84" s="24" t="n">
        <x:v>604.572597874607</x:v>
      </x:c>
      <x:c r="X84" s="24" t="n">
        <x:v>611.9567458181601</x:v>
      </x:c>
      <x:c r="Y84" s="24" t="n">
        <x:v>627.7048009847686</x:v>
      </x:c>
      <x:c r="Z84" s="24" t="n">
        <x:v>595.2263756181609</x:v>
      </x:c>
      <x:c r="AA84" s="24" t="n">
        <x:v>581.1139960683767</x:v>
      </x:c>
      <x:c r="AB84" s="24" t="n">
        <x:v>601.7853244592545</x:v>
      </x:c>
      <x:c r="AC84" s="24" t="n">
        <x:v>607.8655886259922</x:v>
      </x:c>
      <x:c r="AD84" s="24" t="n">
        <x:v>608.6481902170344</x:v>
      </x:c>
      <x:c r="AE84" s="24" t="n">
        <x:v>595.2589217320958</x:v>
      </x:c>
      <x:c r="AF84" s="24" t="n">
        <x:v>561.0979020896183</x:v>
      </x:c>
      <x:c r="AG84" s="24" t="n">
        <x:v>540.8235455576976</x:v>
      </x:c>
      <x:c r="AH84" s="24" t="n">
        <x:v>1302.8986765242107</x:v>
      </x:c>
      <x:c r="AI84" s="24" t="n">
        <x:v>1320.8701561847508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397.51997668056754</x:v>
      </x:c>
      <x:c r="BV84" s="24" t="n">
        <x:v>391.4274868726661</x:v>
      </x:c>
      <x:c r="BW84" s="24" t="n">
        <x:v>377.4746644157045</x:v>
      </x:c>
      <x:c r="BX84" s="24" t="n">
        <x:v>364.5323407106026</x:v>
      </x:c>
      <x:c r="BY84" s="24" t="n">
        <x:v>407.2576163467106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45.17134406329046</x:v>
      </x:c>
      <x:c r="CN84" s="24" t="n">
        <x:v>114.05962851890075</x:v>
      </x:c>
      <x:c r="CO84" s="24" t="n">
        <x:v>150.81126620632995</x:v>
      </x:c>
      <x:c r="CP84" s="24" t="n">
        <x:v>173.73287414585116</x:v>
      </x:c>
      <x:c r="CQ84" s="24" t="n">
        <x:v>248.6376731713592</x:v>
      </x:c>
      <x:c r="CR84" s="24" t="n">
        <x:v>308.18895590506247</x:v>
      </x:c>
      <x:c r="CS84" s="24" t="n">
        <x:v>344.50643808952054</x:v>
      </x:c>
      <x:c r="CT84" s="24" t="n">
        <x:v>413.6715989620087</x:v>
      </x:c>
      <x:c r="CU84" s="24" t="n">
        <x:v>455.9755707575632</x:v>
      </x:c>
      <x:c r="CV84" s="24" t="n">
        <x:v>469.11023676517357</x:v>
      </x:c>
      <x:c r="CW84" s="24" t="n">
        <x:v>515.099184701238</x:v>
      </x:c>
      <x:c r="CX84" s="24" t="n">
        <x:v>565.5048208107518</x:v>
      </x:c>
      <x:c r="CY84" s="24" t="n">
        <x:v>607.7401623829671</x:v>
      </x:c>
      <x:c r="CZ84" s="24" t="n">
        <x:v>658.3964975350816</x:v>
      </x:c>
      <x:c r="DA84" s="24" t="n">
        <x:v>694.889645472557</x:v>
      </x:c>
      <x:c r="DB84" s="24" t="n">
        <x:v>725.7495433777361</x:v>
      </x:c>
      <x:c r="DC84" s="24" t="n">
        <x:v>763.6123243834656</x:v>
      </x:c>
      <x:c r="DD84" s="24" t="n">
        <x:v>682.259682945081</x:v>
      </x:c>
      <x:c r="DE84" s="24" t="n">
        <x:v>549.7752572153149</x:v>
      </x:c>
      <x:c r="DF84" s="24" t="n">
        <x:v>574.6601576186624</x:v>
      </x:c>
      <x:c r="DG84" s="24" t="n">
        <x:v>0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429.7135244832819</x:v>
      </x:c>
      <x:c r="DP84" s="24" t="n">
        <x:v>0</x:v>
      </x:c>
      <x:c r="DQ84" s="24" t="n">
        <x:v>0</x:v>
      </x:c>
      <x:c r="DR84" s="24" t="n">
        <x:v>0</x:v>
      </x:c>
      <x:c r="DS84" s="24" t="n">
        <x:v>718.2538308308679</x:v>
      </x:c>
      <x:c r="DT84" s="24" t="n">
        <x:v>729.8030349737887</x:v>
      </x:c>
      <x:c r="DU84" s="24" t="n">
        <x:v>0</x:v>
      </x:c>
      <x:c r="DV84" s="24" t="n">
        <x:v>718.2554517058313</x:v>
      </x:c>
      <x:c r="DW84" s="24" t="n">
        <x:v>707.2510259331532</x:v>
      </x:c>
      <x:c r="DX84" s="24" t="n">
        <x:v>716.4023652796182</x:v>
      </x:c>
      <x:c r="DY84" s="24" t="n">
        <x:v>733.2643601817704</x:v>
      </x:c>
      <x:c r="DZ84" s="24" t="n">
        <x:v>749.5066422069527</x:v>
      </x:c>
      <x:c r="EA84" s="24" t="n">
        <x:v>750.4313799525509</x:v>
      </x:c>
      <x:c r="EB84" s="24" t="n">
        <x:v>655.0954524411926</x:v>
      </x:c>
      <x:c r="EC84" s="24" t="n">
        <x:v>527.1627022694953</x:v>
      </x:c>
      <x:c r="ED84" s="24" t="n">
        <x:v>523.030696065141</x:v>
      </x:c>
      <x:c r="EE84" s="24" t="n">
        <x:v>530.7351257783032</x:v>
      </x:c>
      <x:c r="EF84" s="24" t="n">
        <x:v>503.023689196139</x:v>
      </x:c>
      <x:c r="EG84" s="24" t="n">
        <x:v>518.2112771369048</x:v>
      </x:c>
      <x:c r="EH84" s="24" t="n">
        <x:v>544.6128534530924</x:v>
      </x:c>
      <x:c r="EI84" s="24" t="n">
        <x:v>550.0350949441502</x:v>
      </x:c>
      <x:c r="EJ84" s="24" t="n">
        <x:v>533.9773707425522</x:v>
      </x:c>
      <x:c r="EK84" s="24" t="n">
        <x:v>515.0332153932302</x:v>
      </x:c>
      <x:c r="EL84" s="24" t="n">
        <x:v>516.7753634114005</x:v>
      </x:c>
      <x:c r="EM84" s="24" t="n">
        <x:v>536.1937513386193</x:v>
      </x:c>
      <x:c r="EN84" s="24" t="n">
        <x:v>469.7079044225538</x:v>
      </x:c>
      <x:c r="EO84" s="24" t="n">
        <x:v>365.26984784019646</x:v>
      </x:c>
      <x:c r="EP84" s="24" t="n">
        <x:f>SUM(B84:EO84)</x:f>
        <x:v>54388.71265719883</x:v>
      </x:c>
      <x:c r="EQ84" s="24" t="n">
        <x:v>32256.833584458862</x:v>
      </x:c>
    </x:row>
    <x:row r="85" ht="22" customHeight="1">
      <x:c r="A85" s="23" t="n">
        <x:v>45772</x:v>
      </x:c>
      <x:c r="B85" s="24" t="n">
        <x:v>392.5512626616329</x:v>
      </x:c>
      <x:c r="C85" s="24" t="n">
        <x:v>416.52742990247447</x:v>
      </x:c>
      <x:c r="D85" s="24" t="n">
        <x:v>399.3671468649387</x:v>
      </x:c>
      <x:c r="E85" s="24" t="n">
        <x:v>1229.986204949209</x:v>
      </x:c>
      <x:c r="F85" s="24" t="n">
        <x:v>400.5714245522492</x:v>
      </x:c>
      <x:c r="G85" s="24" t="n">
        <x:v>406.7343659948818</x:v>
      </x:c>
      <x:c r="H85" s="24" t="n">
        <x:v>419.48563445122807</x:v>
      </x:c>
      <x:c r="I85" s="24" t="n">
        <x:v>417.97555874183274</x:v>
      </x:c>
      <x:c r="J85" s="24" t="n">
        <x:v>402.732075996008</x:v>
      </x:c>
      <x:c r="K85" s="24" t="n">
        <x:v>399.0399245155663</x:v>
      </x:c>
      <x:c r="L85" s="24" t="n">
        <x:v>418.557242869772</x:v>
      </x:c>
      <x:c r="M85" s="24" t="n">
        <x:v>438.70665719370953</x:v>
      </x:c>
      <x:c r="N85" s="24" t="n">
        <x:v>426.29966996219804</x:v>
      </x:c>
      <x:c r="O85" s="24" t="n">
        <x:v>425.5206356094471</x:v>
      </x:c>
      <x:c r="P85" s="24" t="n">
        <x:v>448.477748940492</x:v>
      </x:c>
      <x:c r="Q85" s="24" t="n">
        <x:v>462.29355190563683</x:v>
      </x:c>
      <x:c r="R85" s="24" t="n">
        <x:v>461.07262372236795</x:v>
      </x:c>
      <x:c r="S85" s="24" t="n">
        <x:v>444.07882687873695</x:v>
      </x:c>
      <x:c r="T85" s="24" t="n">
        <x:v>418.3793691498095</x:v>
      </x:c>
      <x:c r="U85" s="24" t="n">
        <x:v>427.7752799697682</x:v>
      </x:c>
      <x:c r="V85" s="24" t="n">
        <x:v>454.7693802694211</x:v>
      </x:c>
      <x:c r="W85" s="24" t="n">
        <x:v>1239.289156361512</x:v>
      </x:c>
      <x:c r="X85" s="24" t="n">
        <x:v>439.7434015008908</x:v>
      </x:c>
      <x:c r="Y85" s="24" t="n">
        <x:v>461.0485520678009</x:v>
      </x:c>
      <x:c r="Z85" s="24" t="n">
        <x:v>456.03484460265764</x:v>
      </x:c>
      <x:c r="AA85" s="24" t="n">
        <x:v>447.0339554289369</x:v>
      </x:c>
      <x:c r="AB85" s="24" t="n">
        <x:v>449.6892734618758</x:v>
      </x:c>
      <x:c r="AC85" s="24" t="n">
        <x:v>453.8607726925318</x:v>
      </x:c>
      <x:c r="AD85" s="24" t="n">
        <x:v>443.700854205202</x:v>
      </x:c>
      <x:c r="AE85" s="24" t="n">
        <x:v>414.2411208715976</x:v>
      </x:c>
      <x:c r="AF85" s="24" t="n">
        <x:v>392.85255661732975</x:v>
      </x:c>
      <x:c r="AG85" s="24" t="n">
        <x:v>0</x:v>
      </x:c>
      <x:c r="AH85" s="24" t="n">
        <x:v>352.46398424891515</x:v>
      </x:c>
      <x:c r="AI85" s="24" t="n">
        <x:v>1161.1064976113573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2.827567088023443</x:v>
      </x:c>
      <x:c r="CW85" s="24" t="n">
        <x:v>44.085689721639255</x:v>
      </x:c>
      <x:c r="CX85" s="24" t="n">
        <x:v>47.04516568091708</x:v>
      </x:c>
      <x:c r="CY85" s="24" t="n">
        <x:v>34.31200116258913</x:v>
      </x:c>
      <x:c r="CZ85" s="24" t="n">
        <x:v>62.406995159393375</x:v>
      </x:c>
      <x:c r="DA85" s="24" t="n">
        <x:v>120.63198333302967</x:v>
      </x:c>
      <x:c r="DB85" s="24" t="n">
        <x:v>173.5685879794442</x:v>
      </x:c>
      <x:c r="DC85" s="24" t="n">
        <x:v>195.35734064083175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284.5067798810443</x:v>
      </x:c>
      <x:c r="DX85" s="24" t="n">
        <x:v>434.32209591975044</x:v>
      </x:c>
      <x:c r="DY85" s="24" t="n">
        <x:v>425.6648803146992</x:v>
      </x:c>
      <x:c r="DZ85" s="24" t="n">
        <x:v>0</x:v>
      </x:c>
      <x:c r="EA85" s="24" t="n">
        <x:v>0</x:v>
      </x:c>
      <x:c r="EB85" s="24" t="n">
        <x:v>446.8414962403691</x:v>
      </x:c>
      <x:c r="EC85" s="24" t="n">
        <x:v>374.2939556894821</x:v>
      </x:c>
      <x:c r="ED85" s="24" t="n">
        <x:v>1191.5597818267356</x:v>
      </x:c>
      <x:c r="EE85" s="24" t="n">
        <x:v>360.61380772266943</x:v>
      </x:c>
      <x:c r="EF85" s="24" t="n">
        <x:v>349.2740607536436</x:v>
      </x:c>
      <x:c r="EG85" s="24" t="n">
        <x:v>344.2869569209671</x:v>
      </x:c>
      <x:c r="EH85" s="24" t="n">
        <x:v>21.579605815446428</x:v>
      </x:c>
      <x:c r="EI85" s="24" t="n">
        <x:v>0</x:v>
      </x:c>
      <x:c r="EJ85" s="24" t="n">
        <x:v>377.77362739804306</x:v>
      </x:c>
      <x:c r="EK85" s="24" t="n">
        <x:v>366.4448546963071</x:v>
      </x:c>
      <x:c r="EL85" s="24" t="n">
        <x:v>327.1311860251573</x:v>
      </x:c>
      <x:c r="EM85" s="24" t="n">
        <x:v>320.7080459934036</x:v>
      </x:c>
      <x:c r="EN85" s="24" t="n">
        <x:v>328.3179259114621</x:v>
      </x:c>
      <x:c r="EO85" s="24" t="n">
        <x:v>343.15920718379937</x:v>
      </x:c>
      <x:c r="EP85" s="24" t="n">
        <x:f>SUM(B85:EO85)</x:f>
        <x:v>23398.680583830843</x:v>
      </x:c>
      <x:c r="EQ85" s="24" t="n">
        <x:v>8541.53177862665</x:v>
      </x:c>
    </x:row>
    <x:row r="86" ht="22" customHeight="1">
      <x:c r="A86" s="23" t="n">
        <x:v>45773</x:v>
      </x:c>
      <x:c r="B86" s="24" t="n">
        <x:v>426.05916033974836</x:v>
      </x:c>
      <x:c r="C86" s="24" t="n">
        <x:v>418.8231331338448</x:v>
      </x:c>
      <x:c r="D86" s="24" t="n">
        <x:v>383.5988950334679</x:v>
      </x:c>
      <x:c r="E86" s="24" t="n">
        <x:v>386.465409804352</x:v>
      </x:c>
      <x:c r="F86" s="24" t="n">
        <x:v>413.01974889828034</x:v>
      </x:c>
      <x:c r="G86" s="24" t="n">
        <x:v>424.38127856338156</x:v>
      </x:c>
      <x:c r="H86" s="24" t="n">
        <x:v>395.6700864290425</x:v>
      </x:c>
      <x:c r="I86" s="24" t="n">
        <x:v>386.3266133966591</x:v>
      </x:c>
      <x:c r="J86" s="24" t="n">
        <x:v>406.83340249900095</x:v>
      </x:c>
      <x:c r="K86" s="24" t="n">
        <x:v>1245.2731925227563</x:v>
      </x:c>
      <x:c r="L86" s="24" t="n">
        <x:v>578.5342559092803</x:v>
      </x:c>
      <x:c r="M86" s="24" t="n">
        <x:v>432.1502144424872</x:v>
      </x:c>
      <x:c r="N86" s="24" t="n">
        <x:v>466.0894146861549</x:v>
      </x:c>
      <x:c r="O86" s="24" t="n">
        <x:v>467.5506455611649</x:v>
      </x:c>
      <x:c r="P86" s="24" t="n">
        <x:v>436.58062040885125</x:v>
      </x:c>
      <x:c r="Q86" s="24" t="n">
        <x:v>420.55311323299094</x:v>
      </x:c>
      <x:c r="R86" s="24" t="n">
        <x:v>1250.2311712387523</x:v>
      </x:c>
      <x:c r="S86" s="24" t="n">
        <x:v>420.9617457020657</x:v>
      </x:c>
      <x:c r="T86" s="24" t="n">
        <x:v>432.9298462106946</x:v>
      </x:c>
      <x:c r="U86" s="24" t="n">
        <x:v>429.97741036571284</x:v>
      </x:c>
      <x:c r="V86" s="24" t="n">
        <x:v>426.2990881646498</x:v>
      </x:c>
      <x:c r="W86" s="24" t="n">
        <x:v>454.9711996473722</x:v>
      </x:c>
      <x:c r="X86" s="24" t="n">
        <x:v>456.9016044605222</x:v>
      </x:c>
      <x:c r="Y86" s="24" t="n">
        <x:v>437.7114536899482</x:v>
      </x:c>
      <x:c r="Z86" s="24" t="n">
        <x:v>0</x:v>
      </x:c>
      <x:c r="AA86" s="24" t="n">
        <x:v>439.2613611572975</x:v>
      </x:c>
      <x:c r="AB86" s="24" t="n">
        <x:v>401.67448242018594</x:v>
      </x:c>
      <x:c r="AC86" s="24" t="n">
        <x:v>437.4872616454306</x:v>
      </x:c>
      <x:c r="AD86" s="24" t="n">
        <x:v>454.80942017763243</x:v>
      </x:c>
      <x:c r="AE86" s="24" t="n">
        <x:v>413.9828080835403</x:v>
      </x:c>
      <x:c r="AF86" s="24" t="n">
        <x:v>386.2294195023561</x:v>
      </x:c>
      <x:c r="AG86" s="24" t="n">
        <x:v>375.0507700743189</x:v>
      </x:c>
      <x:c r="AH86" s="24" t="n">
        <x:v>368.4368737094161</x:v>
      </x:c>
      <x:c r="AI86" s="24" t="n">
        <x:v>1185.42147922683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0</x:v>
      </x:c>
      <x:c r="CW86" s="24" t="n">
        <x:v>53.25725779238178</x:v>
      </x:c>
      <x:c r="CX86" s="24" t="n">
        <x:v>52.46305256890281</x:v>
      </x:c>
      <x:c r="CY86" s="24" t="n">
        <x:v>13.742842860832809</x:v>
      </x:c>
      <x:c r="CZ86" s="24" t="n">
        <x:v>13.499409595053805</x:v>
      </x:c>
      <x:c r="DA86" s="24" t="n">
        <x:v>90.11714070623054</x:v>
      </x:c>
      <x:c r="DB86" s="24" t="n">
        <x:v>188.9867933403741</x:v>
      </x:c>
      <x:c r="DC86" s="24" t="n">
        <x:v>213.78560488009384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299.71390435899264</x:v>
      </x:c>
      <x:c r="DX86" s="24" t="n">
        <x:v>443.23581088704424</x:v>
      </x:c>
      <x:c r="DY86" s="24" t="n">
        <x:v>0</x:v>
      </x:c>
      <x:c r="DZ86" s="24" t="n">
        <x:v>466.46229984713216</x:v>
      </x:c>
      <x:c r="EA86" s="24" t="n">
        <x:v>0</x:v>
      </x:c>
      <x:c r="EB86" s="24" t="n">
        <x:v>419.2893754675681</x:v>
      </x:c>
      <x:c r="EC86" s="24" t="n">
        <x:v>912.1461817422839</x:v>
      </x:c>
      <x:c r="ED86" s="24" t="n">
        <x:v>417.51539289897687</x:v>
      </x:c>
      <x:c r="EE86" s="24" t="n">
        <x:v>0</x:v>
      </x:c>
      <x:c r="EF86" s="24" t="n">
        <x:v>382.04563560872737</x:v>
      </x:c>
      <x:c r="EG86" s="24" t="n">
        <x:v>358.1641270854471</x:v>
      </x:c>
      <x:c r="EH86" s="24" t="n">
        <x:v>359.4670017697945</x:v>
      </x:c>
      <x:c r="EI86" s="24" t="n">
        <x:v>366.88452388425554</x:v>
      </x:c>
      <x:c r="EJ86" s="24" t="n">
        <x:v>357.99524975812807</x:v>
      </x:c>
      <x:c r="EK86" s="24" t="n">
        <x:v>342.1883595895673</x:v>
      </x:c>
      <x:c r="EL86" s="24" t="n">
        <x:v>330.86232064912696</x:v>
      </x:c>
      <x:c r="EM86" s="24" t="n">
        <x:v>339.22546741287766</x:v>
      </x:c>
      <x:c r="EN86" s="24" t="n">
        <x:v>417.1381063751716</x:v>
      </x:c>
      <x:c r="EO86" s="24" t="n">
        <x:v>512.5933033016478</x:v>
      </x:c>
      <x:c r="EP86" s="24" t="n">
        <x:f>SUM(B86:EO86)</x:f>
        <x:v>23811.025742718797</x:v>
      </x:c>
      <x:c r="EQ86" s="24" t="n">
        <x:v>8932.02553042562</x:v>
      </x:c>
    </x:row>
    <x:row r="87" ht="22" customHeight="1">
      <x:c r="A87" s="23" t="n">
        <x:v>45774</x:v>
      </x:c>
      <x:c r="B87" s="24" t="n">
        <x:v>1405.374008514972</x:v>
      </x:c>
      <x:c r="C87" s="24" t="n">
        <x:v>1374.591853021589</x:v>
      </x:c>
      <x:c r="D87" s="24" t="n">
        <x:v>1382.4087066480906</x:v>
      </x:c>
      <x:c r="E87" s="24" t="n">
        <x:v>1422.1210480872599</x:v>
      </x:c>
      <x:c r="F87" s="24" t="n">
        <x:v>589.447872683496</x:v>
      </x:c>
      <x:c r="G87" s="24" t="n">
        <x:v>560.9190617225023</x:v>
      </x:c>
      <x:c r="H87" s="24" t="n">
        <x:v>577.9127940729069</x:v>
      </x:c>
      <x:c r="I87" s="24" t="n">
        <x:v>595.9135189266017</x:v>
      </x:c>
      <x:c r="J87" s="24" t="n">
        <x:v>590.607995576864</x:v>
      </x:c>
      <x:c r="K87" s="24" t="n">
        <x:v>584.6616959682934</x:v>
      </x:c>
      <x:c r="L87" s="24" t="n">
        <x:v>584.9366151810451</x:v>
      </x:c>
      <x:c r="M87" s="24" t="n">
        <x:v>588.328826782063</x:v>
      </x:c>
      <x:c r="N87" s="24" t="n">
        <x:v>1424.885864047882</x:v>
      </x:c>
      <x:c r="O87" s="24" t="n">
        <x:v>1443.827300440363</x:v>
      </x:c>
      <x:c r="P87" s="24" t="n">
        <x:v>622.1169306527761</x:v>
      </x:c>
      <x:c r="Q87" s="24" t="n">
        <x:v>587.4891617444382</x:v>
      </x:c>
      <x:c r="R87" s="24" t="n">
        <x:v>575.5278295675471</x:v>
      </x:c>
      <x:c r="S87" s="24" t="n">
        <x:v>599.1487889491276</x:v>
      </x:c>
      <x:c r="T87" s="24" t="n">
        <x:v>603.5282474013075</x:v>
      </x:c>
      <x:c r="U87" s="24" t="n">
        <x:v>596.5319487234857</x:v>
      </x:c>
      <x:c r="V87" s="24" t="n">
        <x:v>599.6353613123423</x:v>
      </x:c>
      <x:c r="W87" s="24" t="n">
        <x:v>620.9015728114296</x:v>
      </x:c>
      <x:c r="X87" s="24" t="n">
        <x:v>1461.6895899356564</x:v>
      </x:c>
      <x:c r="Y87" s="24" t="n">
        <x:v>1451.9113113358435</x:v>
      </x:c>
      <x:c r="Z87" s="24" t="n">
        <x:v>617.2357035542725</x:v>
      </x:c>
      <x:c r="AA87" s="24" t="n">
        <x:v>613.0938017413692</x:v>
      </x:c>
      <x:c r="AB87" s="24" t="n">
        <x:v>604.6383680354859</x:v>
      </x:c>
      <x:c r="AC87" s="24" t="n">
        <x:v>1441.9544706701035</x:v>
      </x:c>
      <x:c r="AD87" s="24" t="n">
        <x:v>633.8488492465013</x:v>
      </x:c>
      <x:c r="AE87" s="24" t="n">
        <x:v>634.20872838474</x:v>
      </x:c>
      <x:c r="AF87" s="24" t="n">
        <x:v>1113.6251413223245</x:v>
      </x:c>
      <x:c r="AG87" s="24" t="n">
        <x:v>556.7942636124773</x:v>
      </x:c>
      <x:c r="AH87" s="24" t="n">
        <x:v>547.155775069848</x:v>
      </x:c>
      <x:c r="AI87" s="24" t="n">
        <x:v>1319.6711387951784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88.29455634937722</x:v>
      </x:c>
      <x:c r="BU87" s="24" t="n">
        <x:v>338.7075809007912</x:v>
      </x:c>
      <x:c r="BV87" s="24" t="n">
        <x:v>0</x:v>
      </x:c>
      <x:c r="BW87" s="24" t="n">
        <x:v>0</x:v>
      </x:c>
      <x:c r="BX87" s="24" t="n">
        <x:v>0</x:v>
      </x:c>
      <x:c r="BY87" s="24" t="n">
        <x:v>359.17355179315985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9.020786144428257</x:v>
      </x:c>
      <x:c r="CN87" s="24" t="n">
        <x:v>60.25235241395319</x:v>
      </x:c>
      <x:c r="CO87" s="24" t="n">
        <x:v>104.75077966720369</x:v>
      </x:c>
      <x:c r="CP87" s="24" t="n">
        <x:v>142.77852686243648</x:v>
      </x:c>
      <x:c r="CQ87" s="24" t="n">
        <x:v>191.60482080520137</x:v>
      </x:c>
      <x:c r="CR87" s="24" t="n">
        <x:v>244.691005221639</x:v>
      </x:c>
      <x:c r="CS87" s="24" t="n">
        <x:v>291.12321893535307</x:v>
      </x:c>
      <x:c r="CT87" s="24" t="n">
        <x:v>329.3270940428745</x:v>
      </x:c>
      <x:c r="CU87" s="24" t="n">
        <x:v>385.8719012233711</x:v>
      </x:c>
      <x:c r="CV87" s="24" t="n">
        <x:v>451.2218109461463</x:v>
      </x:c>
      <x:c r="CW87" s="24" t="n">
        <x:v>484.307908722947</x:v>
      </x:c>
      <x:c r="CX87" s="24" t="n">
        <x:v>491.50021146652176</x:v>
      </x:c>
      <x:c r="CY87" s="24" t="n">
        <x:v>516.2738503014044</x:v>
      </x:c>
      <x:c r="CZ87" s="24" t="n">
        <x:v>596.094814814159</x:v>
      </x:c>
      <x:c r="DA87" s="24" t="n">
        <x:v>650.368957358327</x:v>
      </x:c>
      <x:c r="DB87" s="24" t="n">
        <x:v>683.9312498462755</x:v>
      </x:c>
      <x:c r="DC87" s="24" t="n">
        <x:v>754.8478554419122</x:v>
      </x:c>
      <x:c r="DD87" s="24" t="n">
        <x:v>685.7962285622765</x:v>
      </x:c>
      <x:c r="DE87" s="24" t="n">
        <x:v>134.69573639514942</x:v>
      </x:c>
      <x:c r="DF87" s="24" t="n">
        <x:v>521.1335952845192</x:v>
      </x:c>
      <x:c r="DG87" s="24" t="n">
        <x:v>587.7044636070458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0</x:v>
      </x:c>
      <x:c r="DQ87" s="24" t="n">
        <x:v>0</x:v>
      </x:c>
      <x:c r="DR87" s="24" t="n">
        <x:v>0</x:v>
      </x:c>
      <x:c r="DS87" s="24" t="n">
        <x:v>693.723142228719</x:v>
      </x:c>
      <x:c r="DT87" s="24" t="n">
        <x:v>713.7625620374539</x:v>
      </x:c>
      <x:c r="DU87" s="24" t="n">
        <x:v>0</x:v>
      </x:c>
      <x:c r="DV87" s="24" t="n">
        <x:v>721.2273670108564</x:v>
      </x:c>
      <x:c r="DW87" s="24" t="n">
        <x:v>727.8016564071902</x:v>
      </x:c>
      <x:c r="DX87" s="24" t="n">
        <x:v>692.7030584124426</x:v>
      </x:c>
      <x:c r="DY87" s="24" t="n">
        <x:v>692.275050036577</x:v>
      </x:c>
      <x:c r="DZ87" s="24" t="n">
        <x:v>735.9997956248025</x:v>
      </x:c>
      <x:c r="EA87" s="24" t="n">
        <x:v>742.0140884876884</x:v>
      </x:c>
      <x:c r="EB87" s="24" t="n">
        <x:v>654.7365162188042</x:v>
      </x:c>
      <x:c r="EC87" s="24" t="n">
        <x:v>547.2602748832504</x:v>
      </x:c>
      <x:c r="ED87" s="24" t="n">
        <x:v>552.6214073208854</x:v>
      </x:c>
      <x:c r="EE87" s="24" t="n">
        <x:v>565.0606376131446</x:v>
      </x:c>
      <x:c r="EF87" s="24" t="n">
        <x:v>539.721744110508</x:v>
      </x:c>
      <x:c r="EG87" s="24" t="n">
        <x:v>543.1854880949483</x:v>
      </x:c>
      <x:c r="EH87" s="24" t="n">
        <x:v>536.9936978056626</x:v>
      </x:c>
      <x:c r="EI87" s="24" t="n">
        <x:v>519.665242385416</x:v>
      </x:c>
      <x:c r="EJ87" s="24" t="n">
        <x:v>533.6046451286777</x:v>
      </x:c>
      <x:c r="EK87" s="24" t="n">
        <x:v>538.1611466084298</x:v>
      </x:c>
      <x:c r="EL87" s="24" t="n">
        <x:v>521.2655902581041</x:v>
      </x:c>
      <x:c r="EM87" s="24" t="n">
        <x:v>516.5482056299322</x:v>
      </x:c>
      <x:c r="EN87" s="24" t="n">
        <x:v>538.6652711949313</x:v>
      </x:c>
      <x:c r="EO87" s="24" t="n">
        <x:v>562.2828432595398</x:v>
      </x:c>
      <x:c r="EP87" s="24" t="n">
        <x:f>SUM(B87:EO87)</x:f>
        <x:v>51419.39643240462</x:v>
      </x:c>
      <x:c r="EQ87" s="24" t="n">
        <x:v>30118.299633917966</x:v>
      </x:c>
    </x:row>
    <x:row r="88" ht="22" customHeight="1">
      <x:c r="A88" s="23" t="n">
        <x:v>45775</x:v>
      </x:c>
      <x:c r="B88" s="24" t="n">
        <x:v>577.2255397700574</x:v>
      </x:c>
      <x:c r="C88" s="24" t="n">
        <x:v>1134.148552429071</x:v>
      </x:c>
      <x:c r="D88" s="24" t="n">
        <x:v>1409.9068671691236</x:v>
      </x:c>
      <x:c r="E88" s="24" t="n">
        <x:v>594.1002641672875</x:v>
      </x:c>
      <x:c r="F88" s="24" t="n">
        <x:v>596.1702546037346</x:v>
      </x:c>
      <x:c r="G88" s="24" t="n">
        <x:v>583.5151405278593</x:v>
      </x:c>
      <x:c r="H88" s="24" t="n">
        <x:v>1412.4262316801169</x:v>
      </x:c>
      <x:c r="I88" s="24" t="n">
        <x:v>1427.0455208042752</x:v>
      </x:c>
      <x:c r="J88" s="24" t="n">
        <x:v>608.0789295183781</x:v>
      </x:c>
      <x:c r="K88" s="24" t="n">
        <x:v>1424.0664914489662</x:v>
      </x:c>
      <x:c r="L88" s="24" t="n">
        <x:v>1402.560809729705</x:v>
      </x:c>
      <x:c r="M88" s="24" t="n">
        <x:v>1397.2774620189975</x:v>
      </x:c>
      <x:c r="N88" s="24" t="n">
        <x:v>571.8616079666996</x:v>
      </x:c>
      <x:c r="O88" s="24" t="n">
        <x:v>1418.7262985220768</x:v>
      </x:c>
      <x:c r="P88" s="24" t="n">
        <x:v>1433.051941331822</x:v>
      </x:c>
      <x:c r="Q88" s="24" t="n">
        <x:v>611.2570135928107</x:v>
      </x:c>
      <x:c r="R88" s="24" t="n">
        <x:v>607.9081191371743</x:v>
      </x:c>
      <x:c r="S88" s="24" t="n">
        <x:v>602.4076481217904</x:v>
      </x:c>
      <x:c r="T88" s="24" t="n">
        <x:v>620.1613923685384</x:v>
      </x:c>
      <x:c r="U88" s="24" t="n">
        <x:v>630.8346338585159</x:v>
      </x:c>
      <x:c r="V88" s="24" t="n">
        <x:v>626.3124951050077</x:v>
      </x:c>
      <x:c r="W88" s="24" t="n">
        <x:v>624.2373540868258</x:v>
      </x:c>
      <x:c r="X88" s="24" t="n">
        <x:v>602.1233937092445</x:v>
      </x:c>
      <x:c r="Y88" s="24" t="n">
        <x:v>1420.6646514561328</x:v>
      </x:c>
      <x:c r="Z88" s="24" t="n">
        <x:v>629.7635710937557</x:v>
      </x:c>
      <x:c r="AA88" s="24" t="n">
        <x:v>634.0768469940139</x:v>
      </x:c>
      <x:c r="AB88" s="24" t="n">
        <x:v>597.7208000078799</x:v>
      </x:c>
      <x:c r="AC88" s="24" t="n">
        <x:v>613.668467233511</x:v>
      </x:c>
      <x:c r="AD88" s="24" t="n">
        <x:v>636.7260088937448</x:v>
      </x:c>
      <x:c r="AE88" s="24" t="n">
        <x:v>619.0626599143164</x:v>
      </x:c>
      <x:c r="AF88" s="24" t="n">
        <x:v>586.4168189407841</x:v>
      </x:c>
      <x:c r="AG88" s="24" t="n">
        <x:v>576.4691447085299</x:v>
      </x:c>
      <x:c r="AH88" s="24" t="n">
        <x:v>562.563338423376</x:v>
      </x:c>
      <x:c r="AI88" s="24" t="n">
        <x:v>1331.4572963498206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0</x:v>
      </x:c>
      <x:c r="BQ88" s="24" t="n">
        <x:v>0</x:v>
      </x:c>
      <x:c r="BR88" s="24" t="n">
        <x:v>0</x:v>
      </x:c>
      <x:c r="BS88" s="24" t="n">
        <x:v>0</x:v>
      </x:c>
      <x:c r="BT88" s="24" t="n">
        <x:v>0</x:v>
      </x:c>
      <x:c r="BU88" s="24" t="n">
        <x:v>109.11514294004178</x:v>
      </x:c>
      <x:c r="BV88" s="24" t="n">
        <x:v>0</x:v>
      </x:c>
      <x:c r="BW88" s="24" t="n">
        <x:v>0</x:v>
      </x:c>
      <x:c r="BX88" s="24" t="n">
        <x:v>304.4971188896402</x:v>
      </x:c>
      <x:c r="BY88" s="24" t="n">
        <x:v>333.58746133178556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37.425364702156116</x:v>
      </x:c>
      <x:c r="CN88" s="24" t="n">
        <x:v>94.25356408356379</x:v>
      </x:c>
      <x:c r="CO88" s="24" t="n">
        <x:v>132.6072094717182</x:v>
      </x:c>
      <x:c r="CP88" s="24" t="n">
        <x:v>172.56664011607506</x:v>
      </x:c>
      <x:c r="CQ88" s="24" t="n">
        <x:v>241.9161982153654</x:v>
      </x:c>
      <x:c r="CR88" s="24" t="n">
        <x:v>283.7475644570467</x:v>
      </x:c>
      <x:c r="CS88" s="24" t="n">
        <x:v>299.86754759370206</x:v>
      </x:c>
      <x:c r="CT88" s="24" t="n">
        <x:v>350.7107072266248</x:v>
      </x:c>
      <x:c r="CU88" s="24" t="n">
        <x:v>411.6357951573855</x:v>
      </x:c>
      <x:c r="CV88" s="24" t="n">
        <x:v>464.88052382627745</x:v>
      </x:c>
      <x:c r="CW88" s="24" t="n">
        <x:v>517.7349317966854</x:v>
      </x:c>
      <x:c r="CX88" s="24" t="n">
        <x:v>562.2658621244132</x:v>
      </x:c>
      <x:c r="CY88" s="24" t="n">
        <x:v>602.0508311419079</x:v>
      </x:c>
      <x:c r="CZ88" s="24" t="n">
        <x:v>647.180572068314</x:v>
      </x:c>
      <x:c r="DA88" s="24" t="n">
        <x:v>673.600609616082</x:v>
      </x:c>
      <x:c r="DB88" s="24" t="n">
        <x:v>701.8985156814074</x:v>
      </x:c>
      <x:c r="DC88" s="24" t="n">
        <x:v>756.824173266412</x:v>
      </x:c>
      <x:c r="DD88" s="24" t="n">
        <x:v>678.551923527082</x:v>
      </x:c>
      <x:c r="DE88" s="24" t="n">
        <x:v>537.5555722734152</x:v>
      </x:c>
      <x:c r="DF88" s="24" t="n">
        <x:v>0</x:v>
      </x:c>
      <x:c r="DG88" s="24" t="n">
        <x:v>269.65751969815227</x:v>
      </x:c>
      <x:c r="DH88" s="24" t="n">
        <x:v>0</x:v>
      </x:c>
      <x:c r="DI88" s="24" t="n">
        <x:v>628.7350536873806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</x:v>
      </x:c>
      <x:c r="DP88" s="24" t="n">
        <x:v>708.587452260149</x:v>
      </x:c>
      <x:c r="DQ88" s="24" t="n">
        <x:v>718.6062484494755</x:v>
      </x:c>
      <x:c r="DR88" s="24" t="n">
        <x:v>0</x:v>
      </x:c>
      <x:c r="DS88" s="24" t="n">
        <x:v>0</x:v>
      </x:c>
      <x:c r="DT88" s="24" t="n">
        <x:v>0</x:v>
      </x:c>
      <x:c r="DU88" s="24" t="n">
        <x:v>0</x:v>
      </x:c>
      <x:c r="DV88" s="24" t="n">
        <x:v>726.5347981225525</x:v>
      </x:c>
      <x:c r="DW88" s="24" t="n">
        <x:v>715.3933432944954</x:v>
      </x:c>
      <x:c r="DX88" s="24" t="n">
        <x:v>741.4891893584652</x:v>
      </x:c>
      <x:c r="DY88" s="24" t="n">
        <x:v>746.6726907725752</x:v>
      </x:c>
      <x:c r="DZ88" s="24" t="n">
        <x:v>734.9841780689726</x:v>
      </x:c>
      <x:c r="EA88" s="24" t="n">
        <x:v>752.3141161232722</x:v>
      </x:c>
      <x:c r="EB88" s="24" t="n">
        <x:v>677.0169126719376</x:v>
      </x:c>
      <x:c r="EC88" s="24" t="n">
        <x:v>549.59321037247</x:v>
      </x:c>
      <x:c r="ED88" s="24" t="n">
        <x:v>544.6858455311356</x:v>
      </x:c>
      <x:c r="EE88" s="24" t="n">
        <x:v>559.5633185941768</x:v>
      </x:c>
      <x:c r="EF88" s="24" t="n">
        <x:v>550.3044176831468</x:v>
      </x:c>
      <x:c r="EG88" s="24" t="n">
        <x:v>582.6648051600204</x:v>
      </x:c>
      <x:c r="EH88" s="24" t="n">
        <x:v>585.7414573511155</x:v>
      </x:c>
      <x:c r="EI88" s="24" t="n">
        <x:v>550.0743341661048</x:v>
      </x:c>
      <x:c r="EJ88" s="24" t="n">
        <x:v>539.8987826990272</x:v>
      </x:c>
      <x:c r="EK88" s="24" t="n">
        <x:v>523.8083161937031</x:v>
      </x:c>
      <x:c r="EL88" s="24" t="n">
        <x:v>506.0118149433704</x:v>
      </x:c>
      <x:c r="EM88" s="24" t="n">
        <x:v>526.5377832613005</x:v>
      </x:c>
      <x:c r="EN88" s="24" t="n">
        <x:v>529.6481428283963</x:v>
      </x:c>
      <x:c r="EO88" s="24" t="n">
        <x:v>511.81893908150164</x:v>
      </x:c>
      <x:c r="EP88" s="24" t="n">
        <x:f>SUM(B88:EO88)</x:f>
        <x:v>52518.81006556394</x:v>
      </x:c>
      <x:c r="EQ88" s="24" t="n">
        <x:v>31469.957621975704</x:v>
      </x:c>
    </x:row>
    <x:row r="89" ht="22" customHeight="1">
      <x:c r="A89" s="23" t="n">
        <x:v>45776</x:v>
      </x:c>
      <x:c r="B89" s="24" t="n">
        <x:v>1394.4778346572184</x:v>
      </x:c>
      <x:c r="C89" s="24" t="n">
        <x:v>568.2221808169943</x:v>
      </x:c>
      <x:c r="D89" s="24" t="n">
        <x:v>566.5509522990524</x:v>
      </x:c>
      <x:c r="E89" s="24" t="n">
        <x:v>1418.5861864404048</x:v>
      </x:c>
      <x:c r="F89" s="24" t="n">
        <x:v>1421.117992012691</x:v>
      </x:c>
      <x:c r="G89" s="24" t="n">
        <x:v>1407.515800044574</x:v>
      </x:c>
      <x:c r="H89" s="24" t="n">
        <x:v>1412.6340648831592</x:v>
      </x:c>
      <x:c r="I89" s="24" t="n">
        <x:v>580.3282868315823</x:v>
      </x:c>
      <x:c r="J89" s="24" t="n">
        <x:v>577.3405208134028</x:v>
      </x:c>
      <x:c r="K89" s="24" t="n">
        <x:v>1428.162862825604</x:v>
      </x:c>
      <x:c r="L89" s="24" t="n">
        <x:v>605.0464112328486</x:v>
      </x:c>
      <x:c r="M89" s="24" t="n">
        <x:v>601.6640330208049</x:v>
      </x:c>
      <x:c r="N89" s="24" t="n">
        <x:v>603.2340218334904</x:v>
      </x:c>
      <x:c r="O89" s="24" t="n">
        <x:v>590.0260874715094</x:v>
      </x:c>
      <x:c r="P89" s="24" t="n">
        <x:v>1406.5244277328582</x:v>
      </x:c>
      <x:c r="Q89" s="24" t="n">
        <x:v>1422.0328085721226</x:v>
      </x:c>
      <x:c r="R89" s="24" t="n">
        <x:v>1442.5443642538025</x:v>
      </x:c>
      <x:c r="S89" s="24" t="n">
        <x:v>608.2224626224018</x:v>
      </x:c>
      <x:c r="T89" s="24" t="n">
        <x:v>586.8129320639742</x:v>
      </x:c>
      <x:c r="U89" s="24" t="n">
        <x:v>585.9490427061858</x:v>
      </x:c>
      <x:c r="V89" s="24" t="n">
        <x:v>611.125695260919</x:v>
      </x:c>
      <x:c r="W89" s="24" t="n">
        <x:v>627.187969564714</x:v>
      </x:c>
      <x:c r="X89" s="24" t="n">
        <x:v>1451.911629502833</x:v>
      </x:c>
      <x:c r="Y89" s="24" t="n">
        <x:v>601.8623650557672</x:v>
      </x:c>
      <x:c r="Z89" s="24" t="n">
        <x:v>607.7812891390762</x:v>
      </x:c>
      <x:c r="AA89" s="24" t="n">
        <x:v>617.3400759979343</x:v>
      </x:c>
      <x:c r="AB89" s="24" t="n">
        <x:v>609.477526480906</x:v>
      </x:c>
      <x:c r="AC89" s="24" t="n">
        <x:v>586.9418308144485</x:v>
      </x:c>
      <x:c r="AD89" s="24" t="n">
        <x:v>1434.9123502431178</x:v>
      </x:c>
      <x:c r="AE89" s="24" t="n">
        <x:v>1071.55259582315</x:v>
      </x:c>
      <x:c r="AF89" s="24" t="n">
        <x:v>589.7081578713901</x:v>
      </x:c>
      <x:c r="AG89" s="24" t="n">
        <x:v>554.2663140444255</x:v>
      </x:c>
      <x:c r="AH89" s="24" t="n">
        <x:v>521.6824890296074</x:v>
      </x:c>
      <x:c r="AI89" s="24" t="n">
        <x:v>1307.274111415451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41.80595297014713</x:v>
      </x:c>
      <x:c r="CN89" s="24" t="n">
        <x:v>135.5838369341083</x:v>
      </x:c>
      <x:c r="CO89" s="24" t="n">
        <x:v>174.30514604401822</x:v>
      </x:c>
      <x:c r="CP89" s="24" t="n">
        <x:v>215.17124496746203</x:v>
      </x:c>
      <x:c r="CQ89" s="24" t="n">
        <x:v>226.5363474557729</x:v>
      </x:c>
      <x:c r="CR89" s="24" t="n">
        <x:v>263.31828281044125</x:v>
      </x:c>
      <x:c r="CS89" s="24" t="n">
        <x:v>317.6984346943199</x:v>
      </x:c>
      <x:c r="CT89" s="24" t="n">
        <x:v>335.1978799493178</x:v>
      </x:c>
      <x:c r="CU89" s="24" t="n">
        <x:v>375.3798894871172</x:v>
      </x:c>
      <x:c r="CV89" s="24" t="n">
        <x:v>450.9447082566513</x:v>
      </x:c>
      <x:c r="CW89" s="24" t="n">
        <x:v>510.68505205204536</x:v>
      </x:c>
      <x:c r="CX89" s="24" t="n">
        <x:v>552.5312719065346</x:v>
      </x:c>
      <x:c r="CY89" s="24" t="n">
        <x:v>586.0255544588474</x:v>
      </x:c>
      <x:c r="CZ89" s="24" t="n">
        <x:v>620.5119364230172</x:v>
      </x:c>
      <x:c r="DA89" s="24" t="n">
        <x:v>669.973079990743</x:v>
      </x:c>
      <x:c r="DB89" s="24" t="n">
        <x:v>735.7510300669248</x:v>
      </x:c>
      <x:c r="DC89" s="24" t="n">
        <x:v>782.1119797298497</x:v>
      </x:c>
      <x:c r="DD89" s="24" t="n">
        <x:v>689.5568414020629</x:v>
      </x:c>
      <x:c r="DE89" s="24" t="n">
        <x:v>528.7340480400965</x:v>
      </x:c>
      <x:c r="DF89" s="24" t="n">
        <x:v>86.18698609522602</x:v>
      </x:c>
      <x:c r="DG89" s="24" t="n">
        <x:v>0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693.2418248194722</x:v>
      </x:c>
      <x:c r="DO89" s="24" t="n">
        <x:v>0</x:v>
      </x:c>
      <x:c r="DP89" s="24" t="n">
        <x:v>0</x:v>
      </x:c>
      <x:c r="DQ89" s="24" t="n">
        <x:v>0</x:v>
      </x:c>
      <x:c r="DR89" s="24" t="n">
        <x:v>715.6611645936961</x:v>
      </x:c>
      <x:c r="DS89" s="24" t="n">
        <x:v>711.2053648716303</x:v>
      </x:c>
      <x:c r="DT89" s="24" t="n">
        <x:v>0</x:v>
      </x:c>
      <x:c r="DU89" s="24" t="n">
        <x:v>0</x:v>
      </x:c>
      <x:c r="DV89" s="24" t="n">
        <x:v>724.231310240594</x:v>
      </x:c>
      <x:c r="DW89" s="24" t="n">
        <x:v>715.763395749042</x:v>
      </x:c>
      <x:c r="DX89" s="24" t="n">
        <x:v>729.5694089183008</x:v>
      </x:c>
      <x:c r="DY89" s="24" t="n">
        <x:v>740.1291021467712</x:v>
      </x:c>
      <x:c r="DZ89" s="24" t="n">
        <x:v>752.2597205974915</x:v>
      </x:c>
      <x:c r="EA89" s="24" t="n">
        <x:v>780.2225925360225</x:v>
      </x:c>
      <x:c r="EB89" s="24" t="n">
        <x:v>690.5947642292364</x:v>
      </x:c>
      <x:c r="EC89" s="24" t="n">
        <x:v>544.0813036759263</x:v>
      </x:c>
      <x:c r="ED89" s="24" t="n">
        <x:v>547.427411319427</x:v>
      </x:c>
      <x:c r="EE89" s="24" t="n">
        <x:v>571.8281737351477</x:v>
      </x:c>
      <x:c r="EF89" s="24" t="n">
        <x:v>548.1397906850203</x:v>
      </x:c>
      <x:c r="EG89" s="24" t="n">
        <x:v>543.3803029277283</x:v>
      </x:c>
      <x:c r="EH89" s="24" t="n">
        <x:v>534.4804306428945</x:v>
      </x:c>
      <x:c r="EI89" s="24" t="n">
        <x:v>523.615886046997</x:v>
      </x:c>
      <x:c r="EJ89" s="24" t="n">
        <x:v>543.9510538711637</x:v>
      </x:c>
      <x:c r="EK89" s="24" t="n">
        <x:v>550.0347959450851</x:v>
      </x:c>
      <x:c r="EL89" s="24" t="n">
        <x:v>526.4975740335417</x:v>
      </x:c>
      <x:c r="EM89" s="24" t="n">
        <x:v>508.6480388346277</x:v>
      </x:c>
      <x:c r="EN89" s="24" t="n">
        <x:v>530.7671948059734</x:v>
      </x:c>
      <x:c r="EO89" s="24" t="n">
        <x:v>568.3296172197511</x:v>
      </x:c>
      <x:c r="EP89" s="24" t="n">
        <x:f>SUM(B89:EO89)</x:f>
        <x:v>53012.087399558666</x:v>
      </x:c>
      <x:c r="EQ89" s="24" t="n">
        <x:v>31123.603494419793</x:v>
      </x:c>
    </x:row>
    <x:row r="90" ht="22" customHeight="1">
      <x:c r="A90" s="23" t="n">
        <x:v>45777</x:v>
      </x:c>
      <x:c r="B90" s="24" t="n">
        <x:v>604.0597013592729</x:v>
      </x:c>
      <x:c r="C90" s="24" t="n">
        <x:v>598.3054483989632</x:v>
      </x:c>
      <x:c r="D90" s="24" t="n">
        <x:v>602.0362050824823</x:v>
      </x:c>
      <x:c r="E90" s="24" t="n">
        <x:v>585.2326969870103</x:v>
      </x:c>
      <x:c r="F90" s="24" t="n">
        <x:v>594.1488265462539</x:v>
      </x:c>
      <x:c r="G90" s="24" t="n">
        <x:v>619.082161644735</x:v>
      </x:c>
      <x:c r="H90" s="24" t="n">
        <x:v>599.5456547894497</x:v>
      </x:c>
      <x:c r="I90" s="24" t="n">
        <x:v>1404.1389134875103</x:v>
      </x:c>
      <x:c r="J90" s="24" t="n">
        <x:v>568.9743320912605</x:v>
      </x:c>
      <x:c r="K90" s="24" t="n">
        <x:v>596.0138141083967</x:v>
      </x:c>
      <x:c r="L90" s="24" t="n">
        <x:v>1447.7419566332928</x:v>
      </x:c>
      <x:c r="M90" s="24" t="n">
        <x:v>1443.801209896546</x:v>
      </x:c>
      <x:c r="N90" s="24" t="n">
        <x:v>601.4458166393567</x:v>
      </x:c>
      <x:c r="O90" s="24" t="n">
        <x:v>594.2187576431695</x:v>
      </x:c>
      <x:c r="P90" s="24" t="n">
        <x:v>1416.1550669416013</x:v>
      </x:c>
      <x:c r="Q90" s="24" t="n">
        <x:v>1395.9236584476548</x:v>
      </x:c>
      <x:c r="R90" s="24" t="n">
        <x:v>571.1846170614157</x:v>
      </x:c>
      <x:c r="S90" s="24" t="n">
        <x:v>602.4644234164455</x:v>
      </x:c>
      <x:c r="T90" s="24" t="n">
        <x:v>803.972673857168</x:v>
      </x:c>
      <x:c r="U90" s="24" t="n">
        <x:v>1439.9222790525778</x:v>
      </x:c>
      <x:c r="V90" s="24" t="n">
        <x:v>608.4855395220558</x:v>
      </x:c>
      <x:c r="W90" s="24" t="n">
        <x:v>618.1837290889155</x:v>
      </x:c>
      <x:c r="X90" s="24" t="n">
        <x:v>616.3104989529439</x:v>
      </x:c>
      <x:c r="Y90" s="24" t="n">
        <x:v>1442.523744131338</x:v>
      </x:c>
      <x:c r="Z90" s="24" t="n">
        <x:v>1455.4468726011237</x:v>
      </x:c>
      <x:c r="AA90" s="24" t="n">
        <x:v>632.9940138028779</x:v>
      </x:c>
      <x:c r="AB90" s="24" t="n">
        <x:v>622.3119059551336</x:v>
      </x:c>
      <x:c r="AC90" s="24" t="n">
        <x:v>594.9949195781261</x:v>
      </x:c>
      <x:c r="AD90" s="24" t="n">
        <x:v>588.7664731945274</x:v>
      </x:c>
      <x:c r="AE90" s="24" t="n">
        <x:v>593.0993906714125</x:v>
      </x:c>
      <x:c r="AF90" s="24" t="n">
        <x:v>581.67040881415</x:v>
      </x:c>
      <x:c r="AG90" s="24" t="n">
        <x:v>554.8328731309774</x:v>
      </x:c>
      <x:c r="AH90" s="24" t="n">
        <x:v>1357.5875083143635</x:v>
      </x:c>
      <x:c r="AI90" s="24" t="n">
        <x:v>1343.0607969278212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325.17823824110144</x:v>
      </x:c>
      <x:c r="BW90" s="24" t="n">
        <x:v>352.1606301597427</x:v>
      </x:c>
      <x:c r="BX90" s="24" t="n">
        <x:v>364.2215951752207</x:v>
      </x:c>
      <x:c r="BY90" s="24" t="n">
        <x:v>394.8303037764822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66.34480523847253</x:v>
      </x:c>
      <x:c r="CN90" s="24" t="n">
        <x:v>74.58284641103016</x:v>
      </x:c>
      <x:c r="CO90" s="24" t="n">
        <x:v>111.36690635350215</x:v>
      </x:c>
      <x:c r="CP90" s="24" t="n">
        <x:v>178.9965319872889</x:v>
      </x:c>
      <x:c r="CQ90" s="24" t="n">
        <x:v>195.56087064180804</x:v>
      </x:c>
      <x:c r="CR90" s="24" t="n">
        <x:v>251.664752162912</x:v>
      </x:c>
      <x:c r="CS90" s="24" t="n">
        <x:v>343.35630301973254</x:v>
      </x:c>
      <x:c r="CT90" s="24" t="n">
        <x:v>371.1952198913867</x:v>
      </x:c>
      <x:c r="CU90" s="24" t="n">
        <x:v>405.5512532140431</x:v>
      </x:c>
      <x:c r="CV90" s="24" t="n">
        <x:v>470.231496393684</x:v>
      </x:c>
      <x:c r="CW90" s="24" t="n">
        <x:v>515.5285187849377</x:v>
      </x:c>
      <x:c r="CX90" s="24" t="n">
        <x:v>558.969611604428</x:v>
      </x:c>
      <x:c r="CY90" s="24" t="n">
        <x:v>616.03048360164</x:v>
      </x:c>
      <x:c r="CZ90" s="24" t="n">
        <x:v>675.7189224870992</x:v>
      </x:c>
      <x:c r="DA90" s="24" t="n">
        <x:v>703.6412929056298</x:v>
      </x:c>
      <x:c r="DB90" s="24" t="n">
        <x:v>729.1718988106754</x:v>
      </x:c>
      <x:c r="DC90" s="24" t="n">
        <x:v>790.5636896323832</x:v>
      </x:c>
      <x:c r="DD90" s="24" t="n">
        <x:v>697.6969563576505</x:v>
      </x:c>
      <x:c r="DE90" s="24" t="n">
        <x:v>514.5937018855334</x:v>
      </x:c>
      <x:c r="DF90" s="24" t="n">
        <x:v>518.7277868139925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652.0360179492366</x:v>
      </x:c>
      <x:c r="DL90" s="24" t="n">
        <x:v>694.0068782460703</x:v>
      </x:c>
      <x:c r="DM90" s="24" t="n">
        <x:v>0</x:v>
      </x:c>
      <x:c r="DN90" s="24" t="n">
        <x:v>0</x:v>
      </x:c>
      <x:c r="DO90" s="24" t="n">
        <x:v>374.6478362341118</x:v>
      </x:c>
      <x:c r="DP90" s="24" t="n">
        <x:v>0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711.2468996942463</x:v>
      </x:c>
      <x:c r="DW90" s="24" t="n">
        <x:v>705.7272268847855</x:v>
      </x:c>
      <x:c r="DX90" s="24" t="n">
        <x:v>735.8731564023213</x:v>
      </x:c>
      <x:c r="DY90" s="24" t="n">
        <x:v>739.261975395379</x:v>
      </x:c>
      <x:c r="DZ90" s="24" t="n">
        <x:v>731.8087900166887</x:v>
      </x:c>
      <x:c r="EA90" s="24" t="n">
        <x:v>775.1023477449367</x:v>
      </x:c>
      <x:c r="EB90" s="24" t="n">
        <x:v>704.9880069165306</x:v>
      </x:c>
      <x:c r="EC90" s="24" t="n">
        <x:v>552.944543152989</x:v>
      </x:c>
      <x:c r="ED90" s="24" t="n">
        <x:v>527.5595981001549</x:v>
      </x:c>
      <x:c r="EE90" s="24" t="n">
        <x:v>537.8252157192841</x:v>
      </x:c>
      <x:c r="EF90" s="24" t="n">
        <x:v>523.170409581629</x:v>
      </x:c>
      <x:c r="EG90" s="24" t="n">
        <x:v>533.4097985666365</x:v>
      </x:c>
      <x:c r="EH90" s="24" t="n">
        <x:v>543.3941831401721</x:v>
      </x:c>
      <x:c r="EI90" s="24" t="n">
        <x:v>538.691191989032</x:v>
      </x:c>
      <x:c r="EJ90" s="24" t="n">
        <x:v>531.8582836528535</x:v>
      </x:c>
      <x:c r="EK90" s="24" t="n">
        <x:v>527.1026711476387</x:v>
      </x:c>
      <x:c r="EL90" s="24" t="n">
        <x:v>520.1800349670416</x:v>
      </x:c>
      <x:c r="EM90" s="24" t="n">
        <x:v>588.18268163841</x:v>
      </x:c>
      <x:c r="EN90" s="24" t="n">
        <x:v>515.3437402269906</x:v>
      </x:c>
      <x:c r="EO90" s="24" t="n">
        <x:v>538.7371733769625</x:v>
      </x:c>
      <x:c r="EP90" s="24" t="n">
        <x:f>SUM(B90:EO90)</x:f>
        <x:v>52727.620165064815</x:v>
      </x:c>
      <x:c r="EQ90" s="24" t="n">
        <x:v>30884.351796385232</x:v>
      </x:c>
    </x:row>
    <x:row r="91" ht="22" customHeight="1">
      <x:c r="A91" s="23" t="n">
        <x:v>45778</x:v>
      </x:c>
      <x:c r="B91" s="24" t="n">
        <x:v>582.7455462216942</x:v>
      </x:c>
      <x:c r="C91" s="24" t="n">
        <x:v>559.6691721886498</x:v>
      </x:c>
      <x:c r="D91" s="24" t="n">
        <x:v>548.2490418507555</x:v>
      </x:c>
      <x:c r="E91" s="24" t="n">
        <x:v>593.9639849019558</x:v>
      </x:c>
      <x:c r="F91" s="24" t="n">
        <x:v>595.8281087393955</x:v>
      </x:c>
      <x:c r="G91" s="24" t="n">
        <x:v>1391.4214505415432</x:v>
      </x:c>
      <x:c r="H91" s="24" t="n">
        <x:v>583.6708861096482</x:v>
      </x:c>
      <x:c r="I91" s="24" t="n">
        <x:v>599.4526701141948</x:v>
      </x:c>
      <x:c r="J91" s="24" t="n">
        <x:v>813.428933459033</x:v>
      </x:c>
      <x:c r="K91" s="24" t="n">
        <x:v>578.8456312995354</x:v>
      </x:c>
      <x:c r="L91" s="24" t="n">
        <x:v>595.9188241942477</x:v>
      </x:c>
      <x:c r="M91" s="24" t="n">
        <x:v>1445.009126028288</x:v>
      </x:c>
      <x:c r="N91" s="24" t="n">
        <x:v>1443.394157761307</x:v>
      </x:c>
      <x:c r="O91" s="24" t="n">
        <x:v>604.5728595475175</x:v>
      </x:c>
      <x:c r="P91" s="24" t="n">
        <x:v>599.1704163672136</x:v>
      </x:c>
      <x:c r="Q91" s="24" t="n">
        <x:v>1421.4961081473355</x:v>
      </x:c>
      <x:c r="R91" s="24" t="n">
        <x:v>1426.7454295823532</x:v>
      </x:c>
      <x:c r="S91" s="24" t="n">
        <x:v>603.9753090325434</x:v>
      </x:c>
      <x:c r="T91" s="24" t="n">
        <x:v>587.9585954837953</x:v>
      </x:c>
      <x:c r="U91" s="24" t="n">
        <x:v>586.9268922685496</x:v>
      </x:c>
      <x:c r="V91" s="24" t="n">
        <x:v>1443.202767658863</x:v>
      </x:c>
      <x:c r="W91" s="24" t="n">
        <x:v>620.715582277837</x:v>
      </x:c>
      <x:c r="X91" s="24" t="n">
        <x:v>609.4880626780856</x:v>
      </x:c>
      <x:c r="Y91" s="24" t="n">
        <x:v>591.9104862301357</x:v>
      </x:c>
      <x:c r="Z91" s="24" t="n">
        <x:v>592.206347949035</x:v>
      </x:c>
      <x:c r="AA91" s="24" t="n">
        <x:v>594.732688877789</x:v>
      </x:c>
      <x:c r="AB91" s="24" t="n">
        <x:v>1420.3398687491958</x:v>
      </x:c>
      <x:c r="AC91" s="24" t="n">
        <x:v>1409.336063053584</x:v>
      </x:c>
      <x:c r="AD91" s="24" t="n">
        <x:v>585.2117341279753</x:v>
      </x:c>
      <x:c r="AE91" s="24" t="n">
        <x:v>585.5694839103539</x:v>
      </x:c>
      <x:c r="AF91" s="24" t="n">
        <x:v>543.0355501431269</x:v>
      </x:c>
      <x:c r="AG91" s="24" t="n">
        <x:v>527.1427064757402</x:v>
      </x:c>
      <x:c r="AH91" s="24" t="n">
        <x:v>1361.9219366518023</x:v>
      </x:c>
      <x:c r="AI91" s="24" t="n">
        <x:v>1314.5848383799498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296.40801434680986</x:v>
      </x:c>
      <x:c r="BV91" s="24" t="n">
        <x:v>317.62768228398613</x:v>
      </x:c>
      <x:c r="BW91" s="24" t="n">
        <x:v>0</x:v>
      </x:c>
      <x:c r="BX91" s="24" t="n">
        <x:v>0</x:v>
      </x:c>
      <x:c r="BY91" s="24" t="n">
        <x:v>381.95473382455043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11.872432792112704</x:v>
      </x:c>
      <x:c r="CN91" s="24" t="n">
        <x:v>61.83178067874769</x:v>
      </x:c>
      <x:c r="CO91" s="24" t="n">
        <x:v>118.66561132135371</x:v>
      </x:c>
      <x:c r="CP91" s="24" t="n">
        <x:v>171.54097759679303</x:v>
      </x:c>
      <x:c r="CQ91" s="24" t="n">
        <x:v>221.43005707408588</x:v>
      </x:c>
      <x:c r="CR91" s="24" t="n">
        <x:v>275.86221723796336</x:v>
      </x:c>
      <x:c r="CS91" s="24" t="n">
        <x:v>321.9391429442395</x:v>
      </x:c>
      <x:c r="CT91" s="24" t="n">
        <x:v>343.1516473106569</x:v>
      </x:c>
      <x:c r="CU91" s="24" t="n">
        <x:v>393.0625773512036</x:v>
      </x:c>
      <x:c r="CV91" s="24" t="n">
        <x:v>467.5985020408332</x:v>
      </x:c>
      <x:c r="CW91" s="24" t="n">
        <x:v>508.0519616949796</x:v>
      </x:c>
      <x:c r="CX91" s="24" t="n">
        <x:v>538.0666088279436</x:v>
      </x:c>
      <x:c r="CY91" s="24" t="n">
        <x:v>586.9127573150228</x:v>
      </x:c>
      <x:c r="CZ91" s="24" t="n">
        <x:v>653.7297817260204</x:v>
      </x:c>
      <x:c r="DA91" s="24" t="n">
        <x:v>684.5594425772196</x:v>
      </x:c>
      <x:c r="DB91" s="24" t="n">
        <x:v>709.4718187940157</x:v>
      </x:c>
      <x:c r="DC91" s="24" t="n">
        <x:v>786.699570218978</x:v>
      </x:c>
      <x:c r="DD91" s="24" t="n">
        <x:v>712.8922976002527</x:v>
      </x:c>
      <x:c r="DE91" s="24" t="n">
        <x:v>543.2125826668674</x:v>
      </x:c>
      <x:c r="DF91" s="24" t="n">
        <x:v>555.755196973699</x:v>
      </x:c>
      <x:c r="DG91" s="24" t="n">
        <x:v>625.8443611352623</x:v>
      </x:c>
      <x:c r="DH91" s="24" t="n">
        <x:v>0</x:v>
      </x:c>
      <x:c r="DI91" s="24" t="n">
        <x:v>0</x:v>
      </x:c>
      <x:c r="DJ91" s="24" t="n">
        <x:v>486.07057759627867</x:v>
      </x:c>
      <x:c r="DK91" s="24" t="n">
        <x:v>0</x:v>
      </x:c>
      <x:c r="DL91" s="24" t="n">
        <x:v>0</x:v>
      </x:c>
      <x:c r="DM91" s="24" t="n">
        <x:v>0</x:v>
      </x:c>
      <x:c r="DN91" s="24" t="n">
        <x:v>0</x:v>
      </x:c>
      <x:c r="DO91" s="24" t="n">
        <x:v>0</x:v>
      </x:c>
      <x:c r="DP91" s="24" t="n">
        <x:v>0</x:v>
      </x:c>
      <x:c r="DQ91" s="24" t="n">
        <x:v>0</x:v>
      </x:c>
      <x:c r="DR91" s="24" t="n">
        <x:v>0</x:v>
      </x:c>
      <x:c r="DS91" s="24" t="n">
        <x:v>712.1972607487684</x:v>
      </x:c>
      <x:c r="DT91" s="24" t="n">
        <x:v>0</x:v>
      </x:c>
      <x:c r="DU91" s="24" t="n">
        <x:v>0</x:v>
      </x:c>
      <x:c r="DV91" s="24" t="n">
        <x:v>706.2064664778169</x:v>
      </x:c>
      <x:c r="DW91" s="24" t="n">
        <x:v>697.5173310652987</x:v>
      </x:c>
      <x:c r="DX91" s="24" t="n">
        <x:v>732.0099771845234</x:v>
      </x:c>
      <x:c r="DY91" s="24" t="n">
        <x:v>749.872993327991</x:v>
      </x:c>
      <x:c r="DZ91" s="24" t="n">
        <x:v>755.9371030323939</x:v>
      </x:c>
      <x:c r="EA91" s="24" t="n">
        <x:v>787.8330001092975</x:v>
      </x:c>
      <x:c r="EB91" s="24" t="n">
        <x:v>684.718978807803</x:v>
      </x:c>
      <x:c r="EC91" s="24" t="n">
        <x:v>511.5599738504617</x:v>
      </x:c>
      <x:c r="ED91" s="24" t="n">
        <x:v>511.6167840757312</x:v>
      </x:c>
      <x:c r="EE91" s="24" t="n">
        <x:v>541.383820731894</x:v>
      </x:c>
      <x:c r="EF91" s="24" t="n">
        <x:v>521.104681501275</x:v>
      </x:c>
      <x:c r="EG91" s="24" t="n">
        <x:v>523.4855001037807</x:v>
      </x:c>
      <x:c r="EH91" s="24" t="n">
        <x:v>530.3925509011896</x:v>
      </x:c>
      <x:c r="EI91" s="24" t="n">
        <x:v>526.5019148350871</x:v>
      </x:c>
      <x:c r="EJ91" s="24" t="n">
        <x:v>521.5842883361636</x:v>
      </x:c>
      <x:c r="EK91" s="24" t="n">
        <x:v>521.8358606934011</x:v>
      </x:c>
      <x:c r="EL91" s="24" t="n">
        <x:v>528.6882147184195</x:v>
      </x:c>
      <x:c r="EM91" s="24" t="n">
        <x:v>528.9809691267772</x:v>
      </x:c>
      <x:c r="EN91" s="24" t="n">
        <x:v>469.85339785831184</x:v>
      </x:c>
      <x:c r="EO91" s="24" t="n">
        <x:v>386.89998377450024</x:v>
      </x:c>
      <x:c r="EP91" s="24" t="n">
        <x:f>SUM(B91:EO91)</x:f>
        <x:v>51586.234646193785</x:v>
      </x:c>
      <x:c r="EQ91" s="24" t="n">
        <x:v>31539.591275428014</x:v>
      </x:c>
    </x:row>
    <x:row r="92" ht="22" customHeight="1">
      <x:c r="A92" s="23" t="n">
        <x:v>45779</x:v>
      </x:c>
      <x:c r="B92" s="24" t="n">
        <x:v>393.1990246450383</x:v>
      </x:c>
      <x:c r="C92" s="24" t="n">
        <x:v>387.17507518461866</x:v>
      </x:c>
      <x:c r="D92" s="24" t="n">
        <x:v>380.6906161041704</x:v>
      </x:c>
      <x:c r="E92" s="24" t="n">
        <x:v>422.2760790531396</x:v>
      </x:c>
      <x:c r="F92" s="24" t="n">
        <x:v>432.63264810577596</x:v>
      </x:c>
      <x:c r="G92" s="24" t="n">
        <x:v>1230.6480243957822</x:v>
      </x:c>
      <x:c r="H92" s="24" t="n">
        <x:v>384.60635001355166</x:v>
      </x:c>
      <x:c r="I92" s="24" t="n">
        <x:v>406.59112317953236</x:v>
      </x:c>
      <x:c r="J92" s="24" t="n">
        <x:v>428.66631292208</x:v>
      </x:c>
      <x:c r="K92" s="24" t="n">
        <x:v>1097.4085254460667</x:v>
      </x:c>
      <x:c r="L92" s="24" t="n">
        <x:v>393.3582242259281</x:v>
      </x:c>
      <x:c r="M92" s="24" t="n">
        <x:v>404.1322668536297</x:v>
      </x:c>
      <x:c r="N92" s="24" t="n">
        <x:v>414.1153609849681</x:v>
      </x:c>
      <x:c r="O92" s="24" t="n">
        <x:v>421.76454619017</x:v>
      </x:c>
      <x:c r="P92" s="24" t="n">
        <x:v>421.85879843724683</x:v>
      </x:c>
      <x:c r="Q92" s="24" t="n">
        <x:v>1240.647616259019</x:v>
      </x:c>
      <x:c r="R92" s="24" t="n">
        <x:v>1237.2571973265367</x:v>
      </x:c>
      <x:c r="S92" s="24" t="n">
        <x:v>413.80764170635456</x:v>
      </x:c>
      <x:c r="T92" s="24" t="n">
        <x:v>415.36499580763416</x:v>
      </x:c>
      <x:c r="U92" s="24" t="n">
        <x:v>0</x:v>
      </x:c>
      <x:c r="V92" s="24" t="n">
        <x:v>0</x:v>
      </x:c>
      <x:c r="W92" s="24" t="n">
        <x:v>432.81191850513096</x:v>
      </x:c>
      <x:c r="X92" s="24" t="n">
        <x:v>422.8027266383396</x:v>
      </x:c>
      <x:c r="Y92" s="24" t="n">
        <x:v>423.86521549151746</x:v>
      </x:c>
      <x:c r="Z92" s="24" t="n">
        <x:v>0</x:v>
      </x:c>
      <x:c r="AA92" s="24" t="n">
        <x:v>0</x:v>
      </x:c>
      <x:c r="AB92" s="24" t="n">
        <x:v>431.93088520247665</x:v>
      </x:c>
      <x:c r="AC92" s="24" t="n">
        <x:v>427.25914859894095</x:v>
      </x:c>
      <x:c r="AD92" s="24" t="n">
        <x:v>433.9495190320126</x:v>
      </x:c>
      <x:c r="AE92" s="24" t="n">
        <x:v>417.83522160739426</x:v>
      </x:c>
      <x:c r="AF92" s="24" t="n">
        <x:v>381.27554208045257</x:v>
      </x:c>
      <x:c r="AG92" s="24" t="n">
        <x:v>362.4449638066544</x:v>
      </x:c>
      <x:c r="AH92" s="24" t="n">
        <x:v>357.69638666533467</x:v>
      </x:c>
      <x:c r="AI92" s="24" t="n">
        <x:v>1159.6841034455201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16.58926472252574</x:v>
      </x:c>
      <x:c r="CW92" s="24" t="n">
        <x:v>77.6166261661835</x:v>
      </x:c>
      <x:c r="CX92" s="24" t="n">
        <x:v>83.37826401268853</x:v>
      </x:c>
      <x:c r="CY92" s="24" t="n">
        <x:v>48.67444523265061</x:v>
      </x:c>
      <x:c r="CZ92" s="24" t="n">
        <x:v>94.43228435122307</x:v>
      </x:c>
      <x:c r="DA92" s="24" t="n">
        <x:v>159.10995730478925</x:v>
      </x:c>
      <x:c r="DB92" s="24" t="n">
        <x:v>202.6378158598418</x:v>
      </x:c>
      <x:c r="DC92" s="24" t="n">
        <x:v>244.40345376022472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100.41670998335735</x:v>
      </x:c>
      <x:c r="DX92" s="24" t="n">
        <x:v>449.1903305521345</x:v>
      </x:c>
      <x:c r="DY92" s="24" t="n">
        <x:v>439.2228029200206</x:v>
      </x:c>
      <x:c r="DZ92" s="24" t="n">
        <x:v>452.78841384906997</x:v>
      </x:c>
      <x:c r="EA92" s="24" t="n">
        <x:v>0</x:v>
      </x:c>
      <x:c r="EB92" s="24" t="n">
        <x:v>446.513324295315</x:v>
      </x:c>
      <x:c r="EC92" s="24" t="n">
        <x:v>369.60275327060344</x:v>
      </x:c>
      <x:c r="ED92" s="24" t="n">
        <x:v>864.0935757862351</x:v>
      </x:c>
      <x:c r="EE92" s="24" t="n">
        <x:v>384.2168730645258</x:v>
      </x:c>
      <x:c r="EF92" s="24" t="n">
        <x:v>342.1985885571321</x:v>
      </x:c>
      <x:c r="EG92" s="24" t="n">
        <x:v>375.3113599177606</x:v>
      </x:c>
      <x:c r="EH92" s="24" t="n">
        <x:v>401.6649572339888</x:v>
      </x:c>
      <x:c r="EI92" s="24" t="n">
        <x:v>383.5150010214073</x:v>
      </x:c>
      <x:c r="EJ92" s="24" t="n">
        <x:v>365.9314249235568</x:v>
      </x:c>
      <x:c r="EK92" s="24" t="n">
        <x:v>352.88185893761704</x:v>
      </x:c>
      <x:c r="EL92" s="24" t="n">
        <x:v>356.37212615979837</x:v>
      </x:c>
      <x:c r="EM92" s="24" t="n">
        <x:v>0</x:v>
      </x:c>
      <x:c r="EN92" s="24" t="n">
        <x:v>370.07999264022396</x:v>
      </x:c>
      <x:c r="EO92" s="24" t="n">
        <x:v>325.05043274495847</x:v>
      </x:c>
      <x:c r="EP92" s="24" t="n">
        <x:f>SUM(B92:EO92)</x:f>
        <x:v>23883.648695182852</x:v>
      </x:c>
      <x:c r="EQ92" s="24" t="n">
        <x:v>9377.433947481482</x:v>
      </x:c>
    </x:row>
    <x:row r="93" ht="22" customHeight="1">
      <x:c r="A93" s="23" t="n">
        <x:v>45780</x:v>
      </x:c>
      <x:c r="B93" s="24" t="n">
        <x:v>391.7053684793648</x:v>
      </x:c>
      <x:c r="C93" s="24" t="n">
        <x:v>409.29797612115743</x:v>
      </x:c>
      <x:c r="D93" s="24" t="n">
        <x:v>1241.3060100200364</x:v>
      </x:c>
      <x:c r="E93" s="24" t="n">
        <x:v>1254.8314548040362</x:v>
      </x:c>
      <x:c r="F93" s="24" t="n">
        <x:v>435.9309218885009</x:v>
      </x:c>
      <x:c r="G93" s="24" t="n">
        <x:v>438.51334941612686</x:v>
      </x:c>
      <x:c r="H93" s="24" t="n">
        <x:v>431.77312945020714</x:v>
      </x:c>
      <x:c r="I93" s="24" t="n">
        <x:v>420.86406794192953</x:v>
      </x:c>
      <x:c r="J93" s="24" t="n">
        <x:v>413.99347764306407</x:v>
      </x:c>
      <x:c r="K93" s="24" t="n">
        <x:v>0</x:v>
      </x:c>
      <x:c r="L93" s="24" t="n">
        <x:v>0</x:v>
      </x:c>
      <x:c r="M93" s="24" t="n">
        <x:v>432.9764396343105</x:v>
      </x:c>
      <x:c r="N93" s="24" t="n">
        <x:v>412.0757661300811</x:v>
      </x:c>
      <x:c r="O93" s="24" t="n">
        <x:v>402.88763165213976</x:v>
      </x:c>
      <x:c r="P93" s="24" t="n">
        <x:v>420.5438639784685</x:v>
      </x:c>
      <x:c r="Q93" s="24" t="n">
        <x:v>444.736463392916</x:v>
      </x:c>
      <x:c r="R93" s="24" t="n">
        <x:v>442.3737298315951</x:v>
      </x:c>
      <x:c r="S93" s="24" t="n">
        <x:v>422.8021903745528</x:v>
      </x:c>
      <x:c r="T93" s="24" t="n">
        <x:v>426.3121323424075</x:v>
      </x:c>
      <x:c r="U93" s="24" t="n">
        <x:v>436.4976340733043</x:v>
      </x:c>
      <x:c r="V93" s="24" t="n">
        <x:v>437.5134555642999</x:v>
      </x:c>
      <x:c r="W93" s="24" t="n">
        <x:v>430.0457442363745</x:v>
      </x:c>
      <x:c r="X93" s="24" t="n">
        <x:v>419.7819074410982</x:v>
      </x:c>
      <x:c r="Y93" s="24" t="n">
        <x:v>409.06308728938205</x:v>
      </x:c>
      <x:c r="Z93" s="24" t="n">
        <x:v>402.8009035179475</x:v>
      </x:c>
      <x:c r="AA93" s="24" t="n">
        <x:v>181.36361935330655</x:v>
      </x:c>
      <x:c r="AB93" s="24" t="n">
        <x:v>462.01230121025577</x:v>
      </x:c>
      <x:c r="AC93" s="24" t="n">
        <x:v>432.3659381283765</x:v>
      </x:c>
      <x:c r="AD93" s="24" t="n">
        <x:v>412.3697806425623</x:v>
      </x:c>
      <x:c r="AE93" s="24" t="n">
        <x:v>422.2065135483225</x:v>
      </x:c>
      <x:c r="AF93" s="24" t="n">
        <x:v>424.8944461439299</x:v>
      </x:c>
      <x:c r="AG93" s="24" t="n">
        <x:v>377.1293140841908</x:v>
      </x:c>
      <x:c r="AH93" s="24" t="n">
        <x:v>1149.9343493437234</x:v>
      </x:c>
      <x:c r="AI93" s="24" t="n">
        <x:v>1155.5540463634784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27.586126913920793</x:v>
      </x:c>
      <x:c r="CW93" s="24" t="n">
        <x:v>96.26926567991018</x:v>
      </x:c>
      <x:c r="CX93" s="24" t="n">
        <x:v>80.48959356242813</x:v>
      </x:c>
      <x:c r="CY93" s="24" t="n">
        <x:v>33.49934896411236</x:v>
      </x:c>
      <x:c r="CZ93" s="24" t="n">
        <x:v>88.89311171767326</x:v>
      </x:c>
      <x:c r="DA93" s="24" t="n">
        <x:v>143.57625457735548</x:v>
      </x:c>
      <x:c r="DB93" s="24" t="n">
        <x:v>167.4915921013419</x:v>
      </x:c>
      <x:c r="DC93" s="24" t="n">
        <x:v>229.1102396931509</x:v>
      </x:c>
      <x:c r="DD93" s="24" t="n">
        <x:v>189.40391965161086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0</x:v>
      </x:c>
      <x:c r="DX93" s="24" t="n">
        <x:v>453.95080590206805</x:v>
      </x:c>
      <x:c r="DY93" s="24" t="n">
        <x:v>436.7653735918433</x:v>
      </x:c>
      <x:c r="DZ93" s="24" t="n">
        <x:v>453.0762767804874</x:v>
      </x:c>
      <x:c r="EA93" s="24" t="n">
        <x:v>0</x:v>
      </x:c>
      <x:c r="EB93" s="24" t="n">
        <x:v>454.25115142045945</x:v>
      </x:c>
      <x:c r="EC93" s="24" t="n">
        <x:v>409.0351166600929</x:v>
      </x:c>
      <x:c r="ED93" s="24" t="n">
        <x:v>1198.777542557008</x:v>
      </x:c>
      <x:c r="EE93" s="24" t="n">
        <x:v>380.0808685876807</x:v>
      </x:c>
      <x:c r="EF93" s="24" t="n">
        <x:v>380.20833328770595</x:v>
      </x:c>
      <x:c r="EG93" s="24" t="n">
        <x:v>412.66863894649174</x:v>
      </x:c>
      <x:c r="EH93" s="24" t="n">
        <x:v>1229.8352217915185</x:v>
      </x:c>
      <x:c r="EI93" s="24" t="n">
        <x:v>391.2518178163075</x:v>
      </x:c>
      <x:c r="EJ93" s="24" t="n">
        <x:v>0</x:v>
      </x:c>
      <x:c r="EK93" s="24" t="n">
        <x:v>363.58821055002886</x:v>
      </x:c>
      <x:c r="EL93" s="24" t="n">
        <x:v>365.9447032861651</x:v>
      </x:c>
      <x:c r="EM93" s="24" t="n">
        <x:v>366.670295707028</x:v>
      </x:c>
      <x:c r="EN93" s="24" t="n">
        <x:v>0</x:v>
      </x:c>
      <x:c r="EO93" s="24" t="n">
        <x:v>0</x:v>
      </x:c>
      <x:c r="EP93" s="24" t="n">
        <x:f>SUM(B93:EO93)</x:f>
        <x:v>24748.880823787826</x:v>
      </x:c>
      <x:c r="EQ93" s="24" t="n">
        <x:v>9438.1675285825</x:v>
      </x:c>
    </x:row>
    <x:row r="94" ht="22" customHeight="1">
      <x:c r="A94" s="23" t="n">
        <x:v>45781</x:v>
      </x:c>
      <x:c r="B94" s="24" t="n">
        <x:v>1396.1227259093914</x:v>
      </x:c>
      <x:c r="C94" s="24" t="n">
        <x:v>1396.4077502739563</x:v>
      </x:c>
      <x:c r="D94" s="24" t="n">
        <x:v>605.3940084390968</x:v>
      </x:c>
      <x:c r="E94" s="24" t="n">
        <x:v>627.2897460119224</x:v>
      </x:c>
      <x:c r="F94" s="24" t="n">
        <x:v>595.6395650238009</x:v>
      </x:c>
      <x:c r="G94" s="24" t="n">
        <x:v>1391.925048839704</x:v>
      </x:c>
      <x:c r="H94" s="24" t="n">
        <x:v>1423.973222429307</x:v>
      </x:c>
      <x:c r="I94" s="24" t="n">
        <x:v>955.1465562709361</x:v>
      </x:c>
      <x:c r="J94" s="24" t="n">
        <x:v>555.5535019892997</x:v>
      </x:c>
      <x:c r="K94" s="24" t="n">
        <x:v>1402.989392211081</x:v>
      </x:c>
      <x:c r="L94" s="24" t="n">
        <x:v>1405.2576454589484</x:v>
      </x:c>
      <x:c r="M94" s="24" t="n">
        <x:v>1386.210876689529</x:v>
      </x:c>
      <x:c r="N94" s="24" t="n">
        <x:v>571.8236529281274</x:v>
      </x:c>
      <x:c r="O94" s="24" t="n">
        <x:v>594.3567717198748</x:v>
      </x:c>
      <x:c r="P94" s="24" t="n">
        <x:v>595.3715300374795</x:v>
      </x:c>
      <x:c r="Q94" s="24" t="n">
        <x:v>585.3218007921251</x:v>
      </x:c>
      <x:c r="R94" s="24" t="n">
        <x:v>581.2178543074718</x:v>
      </x:c>
      <x:c r="S94" s="24" t="n">
        <x:v>1418.8629381899407</x:v>
      </x:c>
      <x:c r="T94" s="24" t="n">
        <x:v>587.532870171953</x:v>
      </x:c>
      <x:c r="U94" s="24" t="n">
        <x:v>587.628847901358</x:v>
      </x:c>
      <x:c r="V94" s="24" t="n">
        <x:v>604.3480974068585</x:v>
      </x:c>
      <x:c r="W94" s="24" t="n">
        <x:v>650.8950759449141</x:v>
      </x:c>
      <x:c r="X94" s="24" t="n">
        <x:v>661.7030033643463</x:v>
      </x:c>
      <x:c r="Y94" s="24" t="n">
        <x:v>624.8402828688287</x:v>
      </x:c>
      <x:c r="Z94" s="24" t="n">
        <x:v>595.1980008199314</x:v>
      </x:c>
      <x:c r="AA94" s="24" t="n">
        <x:v>599.0838033442429</x:v>
      </x:c>
      <x:c r="AB94" s="24" t="n">
        <x:v>611.7377639577079</x:v>
      </x:c>
      <x:c r="AC94" s="24" t="n">
        <x:v>590.7464022892642</x:v>
      </x:c>
      <x:c r="AD94" s="24" t="n">
        <x:v>588.0108280489493</x:v>
      </x:c>
      <x:c r="AE94" s="24" t="n">
        <x:v>594.3294899037494</x:v>
      </x:c>
      <x:c r="AF94" s="24" t="n">
        <x:v>1399.2741941990903</x:v>
      </x:c>
      <x:c r="AG94" s="24" t="n">
        <x:v>532.4608983014878</x:v>
      </x:c>
      <x:c r="AH94" s="24" t="n">
        <x:v>494.8618489148575</x:v>
      </x:c>
      <x:c r="AI94" s="24" t="n">
        <x:v>1275.7016807729608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434.459506521074</x:v>
      </x:c>
      <x:c r="BU94" s="24" t="n">
        <x:v>357.20129769085906</x:v>
      </x:c>
      <x:c r="BV94" s="24" t="n">
        <x:v>0</x:v>
      </x:c>
      <x:c r="BW94" s="24" t="n">
        <x:v>390.5097926192532</x:v>
      </x:c>
      <x:c r="BX94" s="24" t="n">
        <x:v>380.6819966721141</x:v>
      </x:c>
      <x:c r="BY94" s="24" t="n">
        <x:v>385.129874698236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125.91191859317577</x:v>
      </x:c>
      <x:c r="CN94" s="24" t="n">
        <x:v>129.35252024273757</x:v>
      </x:c>
      <x:c r="CO94" s="24" t="n">
        <x:v>173.03224056027102</x:v>
      </x:c>
      <x:c r="CP94" s="24" t="n">
        <x:v>209.07531154738297</x:v>
      </x:c>
      <x:c r="CQ94" s="24" t="n">
        <x:v>248.3426788638062</x:v>
      </x:c>
      <x:c r="CR94" s="24" t="n">
        <x:v>293.7797036968076</x:v>
      </x:c>
      <x:c r="CS94" s="24" t="n">
        <x:v>339.4301360988645</x:v>
      </x:c>
      <x:c r="CT94" s="24" t="n">
        <x:v>378.0607372283338</x:v>
      </x:c>
      <x:c r="CU94" s="24" t="n">
        <x:v>423.5946884951437</x:v>
      </x:c>
      <x:c r="CV94" s="24" t="n">
        <x:v>477.93673074302615</x:v>
      </x:c>
      <x:c r="CW94" s="24" t="n">
        <x:v>530.0019938660988</x:v>
      </x:c>
      <x:c r="CX94" s="24" t="n">
        <x:v>585.4179673692267</x:v>
      </x:c>
      <x:c r="CY94" s="24" t="n">
        <x:v>634.7196989655754</x:v>
      </x:c>
      <x:c r="CZ94" s="24" t="n">
        <x:v>660.7397506499276</x:v>
      </x:c>
      <x:c r="DA94" s="24" t="n">
        <x:v>691.8257693285727</x:v>
      </x:c>
      <x:c r="DB94" s="24" t="n">
        <x:v>733.3548169166362</x:v>
      </x:c>
      <x:c r="DC94" s="24" t="n">
        <x:v>746.8954312913309</x:v>
      </x:c>
      <x:c r="DD94" s="24" t="n">
        <x:v>663.4783961824483</x:v>
      </x:c>
      <x:c r="DE94" s="24" t="n">
        <x:v>553.4887256130871</x:v>
      </x:c>
      <x:c r="DF94" s="24" t="n">
        <x:v>566.9894175657677</x:v>
      </x:c>
      <x:c r="DG94" s="24" t="n">
        <x:v>387.5590873994239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0</x:v>
      </x:c>
      <x:c r="DN94" s="24" t="n">
        <x:v>718.5891625745836</x:v>
      </x:c>
      <x:c r="DO94" s="24" t="n">
        <x:v>734.0193104939708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713.5418317045813</x:v>
      </x:c>
      <x:c r="DW94" s="24" t="n">
        <x:v>721.7451508249708</x:v>
      </x:c>
      <x:c r="DX94" s="24" t="n">
        <x:v>734.0508649120765</x:v>
      </x:c>
      <x:c r="DY94" s="24" t="n">
        <x:v>737.266530237511</x:v>
      </x:c>
      <x:c r="DZ94" s="24" t="n">
        <x:v>744.4910599501726</x:v>
      </x:c>
      <x:c r="EA94" s="24" t="n">
        <x:v>762.3857562944669</x:v>
      </x:c>
      <x:c r="EB94" s="24" t="n">
        <x:v>673.3315435240288</x:v>
      </x:c>
      <x:c r="EC94" s="24" t="n">
        <x:v>535.5857716678579</x:v>
      </x:c>
      <x:c r="ED94" s="24" t="n">
        <x:v>538.7800251376791</x:v>
      </x:c>
      <x:c r="EE94" s="24" t="n">
        <x:v>574.0543405529381</x:v>
      </x:c>
      <x:c r="EF94" s="24" t="n">
        <x:v>563.0769033748971</x:v>
      </x:c>
      <x:c r="EG94" s="24" t="n">
        <x:v>546.2518202401491</x:v>
      </x:c>
      <x:c r="EH94" s="24" t="n">
        <x:v>535.7889697558156</x:v>
      </x:c>
      <x:c r="EI94" s="24" t="n">
        <x:v>539.6589271588718</x:v>
      </x:c>
      <x:c r="EJ94" s="24" t="n">
        <x:v>558.8354363317665</x:v>
      </x:c>
      <x:c r="EK94" s="24" t="n">
        <x:v>553.832885216195</x:v>
      </x:c>
      <x:c r="EL94" s="24" t="n">
        <x:v>519.5819714739191</x:v>
      </x:c>
      <x:c r="EM94" s="24" t="n">
        <x:v>497.15854622429083</x:v>
      </x:c>
      <x:c r="EN94" s="24" t="n">
        <x:v>530.3131381924933</x:v>
      </x:c>
      <x:c r="EO94" s="24" t="n">
        <x:v>580.5491347722199</x:v>
      </x:c>
      <x:c r="EP94" s="24" t="n">
        <x:f>SUM(B94:EO94)</x:f>
        <x:v>53601.07694576712</x:v>
      </x:c>
      <x:c r="EQ94" s="24" t="n">
        <x:v>32649.611786854046</x:v>
      </x:c>
    </x:row>
    <x:row r="95" ht="22" customHeight="1">
      <x:c r="A95" s="23" t="n">
        <x:v>45782</x:v>
      </x:c>
      <x:c r="B95" s="24" t="n">
        <x:v>589.9583002766301</x:v>
      </x:c>
      <x:c r="C95" s="24" t="n">
        <x:v>569.2699882664269</x:v>
      </x:c>
      <x:c r="D95" s="24" t="n">
        <x:v>582.3104590147799</x:v>
      </x:c>
      <x:c r="E95" s="24" t="n">
        <x:v>599.5376644059945</x:v>
      </x:c>
      <x:c r="F95" s="24" t="n">
        <x:v>1429.6693771784614</x:v>
      </x:c>
      <x:c r="G95" s="24" t="n">
        <x:v>1257.5504975500064</x:v>
      </x:c>
      <x:c r="H95" s="24" t="n">
        <x:v>617.604516594366</x:v>
      </x:c>
      <x:c r="I95" s="24" t="n">
        <x:v>599.3222914571193</x:v>
      </x:c>
      <x:c r="J95" s="24" t="n">
        <x:v>554.1870099390022</x:v>
      </x:c>
      <x:c r="K95" s="24" t="n">
        <x:v>581.2050206695754</x:v>
      </x:c>
      <x:c r="L95" s="24" t="n">
        <x:v>629.7331841978648</x:v>
      </x:c>
      <x:c r="M95" s="24" t="n">
        <x:v>630.3090265697426</x:v>
      </x:c>
      <x:c r="N95" s="24" t="n">
        <x:v>1400.816607412753</x:v>
      </x:c>
      <x:c r="O95" s="24" t="n">
        <x:v>1389.120871374163</x:v>
      </x:c>
      <x:c r="P95" s="24" t="n">
        <x:v>595.1407298470327</x:v>
      </x:c>
      <x:c r="Q95" s="24" t="n">
        <x:v>1416.5794664760656</x:v>
      </x:c>
      <x:c r="R95" s="24" t="n">
        <x:v>1424.7477141797901</x:v>
      </x:c>
      <x:c r="S95" s="24" t="n">
        <x:v>620.236921561871</x:v>
      </x:c>
      <x:c r="T95" s="24" t="n">
        <x:v>594.5620190424133</x:v>
      </x:c>
      <x:c r="U95" s="24" t="n">
        <x:v>594.0187686523869</x:v>
      </x:c>
      <x:c r="V95" s="24" t="n">
        <x:v>620.1947517204519</x:v>
      </x:c>
      <x:c r="W95" s="24" t="n">
        <x:v>1426.9800972928006</x:v>
      </x:c>
      <x:c r="X95" s="24" t="n">
        <x:v>1412.6655901506203</x:v>
      </x:c>
      <x:c r="Y95" s="24" t="n">
        <x:v>1433.0666706798388</x:v>
      </x:c>
      <x:c r="Z95" s="24" t="n">
        <x:v>1442.7073379337971</x:v>
      </x:c>
      <x:c r="AA95" s="24" t="n">
        <x:v>1443.4574812622009</x:v>
      </x:c>
      <x:c r="AB95" s="24" t="n">
        <x:v>609.4945671620052</x:v>
      </x:c>
      <x:c r="AC95" s="24" t="n">
        <x:v>606.4263678058408</x:v>
      </x:c>
      <x:c r="AD95" s="24" t="n">
        <x:v>592.6310516150785</x:v>
      </x:c>
      <x:c r="AE95" s="24" t="n">
        <x:v>1397.6662411395619</x:v>
      </x:c>
      <x:c r="AF95" s="24" t="n">
        <x:v>555.3827470049786</x:v>
      </x:c>
      <x:c r="AG95" s="24" t="n">
        <x:v>534.1201755618441</x:v>
      </x:c>
      <x:c r="AH95" s="24" t="n">
        <x:v>484.3405941339141</x:v>
      </x:c>
      <x:c r="AI95" s="24" t="n">
        <x:v>1272.8445311098158</x:v>
      </x:c>
      <x:c r="AJ95" s="24" t="n">
        <x:v>352.7259510739184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0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0</x:v>
      </x:c>
      <x:c r="BW95" s="24" t="n">
        <x:v>0</x:v>
      </x:c>
      <x:c r="BX95" s="24" t="n">
        <x:v>0</x:v>
      </x:c>
      <x:c r="BY95" s="24" t="n">
        <x:v>402.9934339001884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125.01778440547213</x:v>
      </x:c>
      <x:c r="CN95" s="24" t="n">
        <x:v>137.05652803902126</x:v>
      </x:c>
      <x:c r="CO95" s="24" t="n">
        <x:v>169.79438093700833</x:v>
      </x:c>
      <x:c r="CP95" s="24" t="n">
        <x:v>200.0860971012287</x:v>
      </x:c>
      <x:c r="CQ95" s="24" t="n">
        <x:v>255.19934370103647</x:v>
      </x:c>
      <x:c r="CR95" s="24" t="n">
        <x:v>293.5601114891525</x:v>
      </x:c>
      <x:c r="CS95" s="24" t="n">
        <x:v>320.8730101046615</x:v>
      </x:c>
      <x:c r="CT95" s="24" t="n">
        <x:v>382.14388023753565</x:v>
      </x:c>
      <x:c r="CU95" s="24" t="n">
        <x:v>423.9073686445955</x:v>
      </x:c>
      <x:c r="CV95" s="24" t="n">
        <x:v>446.8205529215761</x:v>
      </x:c>
      <x:c r="CW95" s="24" t="n">
        <x:v>507.55216592912393</x:v>
      </x:c>
      <x:c r="CX95" s="24" t="n">
        <x:v>570.412752963616</x:v>
      </x:c>
      <x:c r="CY95" s="24" t="n">
        <x:v>607.7236154185425</x:v>
      </x:c>
      <x:c r="CZ95" s="24" t="n">
        <x:v>628.509215907528</x:v>
      </x:c>
      <x:c r="DA95" s="24" t="n">
        <x:v>660.1397585331995</x:v>
      </x:c>
      <x:c r="DB95" s="24" t="n">
        <x:v>721.2138574836124</x:v>
      </x:c>
      <x:c r="DC95" s="24" t="n">
        <x:v>784.4394630127294</x:v>
      </x:c>
      <x:c r="DD95" s="24" t="n">
        <x:v>701.9280867135733</x:v>
      </x:c>
      <x:c r="DE95" s="24" t="n">
        <x:v>544.6902687375914</x:v>
      </x:c>
      <x:c r="DF95" s="24" t="n">
        <x:v>0</x:v>
      </x:c>
      <x:c r="DG95" s="24" t="n">
        <x:v>0</x:v>
      </x:c>
      <x:c r="DH95" s="24" t="n">
        <x:v>624.0433290065972</x:v>
      </x:c>
      <x:c r="DI95" s="24" t="n">
        <x:v>274.8962500608701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725.7975491772868</x:v>
      </x:c>
      <x:c r="DS95" s="24" t="n">
        <x:v>724.3085228404001</x:v>
      </x:c>
      <x:c r="DT95" s="24" t="n">
        <x:v>0</x:v>
      </x:c>
      <x:c r="DU95" s="24" t="n">
        <x:v>0</x:v>
      </x:c>
      <x:c r="DV95" s="24" t="n">
        <x:v>760.9640662793803</x:v>
      </x:c>
      <x:c r="DW95" s="24" t="n">
        <x:v>776.368190008597</x:v>
      </x:c>
      <x:c r="DX95" s="24" t="n">
        <x:v>751.6437890925148</x:v>
      </x:c>
      <x:c r="DY95" s="24" t="n">
        <x:v>727.2033726940397</x:v>
      </x:c>
      <x:c r="DZ95" s="24" t="n">
        <x:v>737.4240144162367</x:v>
      </x:c>
      <x:c r="EA95" s="24" t="n">
        <x:v>766.9116566125813</x:v>
      </x:c>
      <x:c r="EB95" s="24" t="n">
        <x:v>698.6069249670022</x:v>
      </x:c>
      <x:c r="EC95" s="24" t="n">
        <x:v>575.8047870427965</x:v>
      </x:c>
      <x:c r="ED95" s="24" t="n">
        <x:v>563.3278968590355</x:v>
      </x:c>
      <x:c r="EE95" s="24" t="n">
        <x:v>574.3711026935373</x:v>
      </x:c>
      <x:c r="EF95" s="24" t="n">
        <x:v>550.3917652595867</x:v>
      </x:c>
      <x:c r="EG95" s="24" t="n">
        <x:v>534.8460581994317</x:v>
      </x:c>
      <x:c r="EH95" s="24" t="n">
        <x:v>534.0817595610495</x:v>
      </x:c>
      <x:c r="EI95" s="24" t="n">
        <x:v>530.0714878878014</x:v>
      </x:c>
      <x:c r="EJ95" s="24" t="n">
        <x:v>512.8141167090289</x:v>
      </x:c>
      <x:c r="EK95" s="24" t="n">
        <x:v>520.134807812155</x:v>
      </x:c>
      <x:c r="EL95" s="24" t="n">
        <x:v>533.7734519098931</x:v>
      </x:c>
      <x:c r="EM95" s="24" t="n">
        <x:v>500.15659004865836</x:v>
      </x:c>
      <x:c r="EN95" s="24" t="n">
        <x:v>498.69330582869844</x:v>
      </x:c>
      <x:c r="EO95" s="24" t="n">
        <x:v>534.0977239035068</x:v>
      </x:c>
      <x:c r="EP95" s="24" t="n">
        <x:f>SUM(B95:EO95)</x:f>
        <x:v>54275.37878536481</x:v>
      </x:c>
      <x:c r="EQ95" s="24" t="n">
        <x:v>32911.464519848065</x:v>
      </x:c>
    </x:row>
    <x:row r="96" ht="22" customHeight="1">
      <x:c r="A96" s="23" t="n">
        <x:v>45783</x:v>
      </x:c>
      <x:c r="B96" s="24" t="n">
        <x:v>569.6678902622823</x:v>
      </x:c>
      <x:c r="C96" s="24" t="n">
        <x:v>560.4023704477453</x:v>
      </x:c>
      <x:c r="D96" s="24" t="n">
        <x:v>569.7794453344138</x:v>
      </x:c>
      <x:c r="E96" s="24" t="n">
        <x:v>578.6451492277643</x:v>
      </x:c>
      <x:c r="F96" s="24" t="n">
        <x:v>566.4525245860708</x:v>
      </x:c>
      <x:c r="G96" s="24" t="n">
        <x:v>1386.142255570555</x:v>
      </x:c>
      <x:c r="H96" s="24" t="n">
        <x:v>1408.4703950066046</x:v>
      </x:c>
      <x:c r="I96" s="24" t="n">
        <x:v>847.9606825899602</x:v>
      </x:c>
      <x:c r="J96" s="24" t="n">
        <x:v>573.8281922257429</x:v>
      </x:c>
      <x:c r="K96" s="24" t="n">
        <x:v>1412.5098647356635</x:v>
      </x:c>
      <x:c r="L96" s="24" t="n">
        <x:v>586.4295799240873</x:v>
      </x:c>
      <x:c r="M96" s="24" t="n">
        <x:v>588.0616650578547</x:v>
      </x:c>
      <x:c r="N96" s="24" t="n">
        <x:v>591.1187686511538</x:v>
      </x:c>
      <x:c r="O96" s="24" t="n">
        <x:v>1411.313421506067</x:v>
      </x:c>
      <x:c r="P96" s="24" t="n">
        <x:v>1398.1290024688087</x:v>
      </x:c>
      <x:c r="Q96" s="24" t="n">
        <x:v>587.5071291581344</x:v>
      </x:c>
      <x:c r="R96" s="24" t="n">
        <x:v>602.4779145035187</x:v>
      </x:c>
      <x:c r="S96" s="24" t="n">
        <x:v>1423.1343161879793</x:v>
      </x:c>
      <x:c r="T96" s="24" t="n">
        <x:v>572.9044484236643</x:v>
      </x:c>
      <x:c r="U96" s="24" t="n">
        <x:v>571.337222529391</x:v>
      </x:c>
      <x:c r="V96" s="24" t="n">
        <x:v>581.3909372685762</x:v>
      </x:c>
      <x:c r="W96" s="24" t="n">
        <x:v>1419.4227486126747</x:v>
      </x:c>
      <x:c r="X96" s="24" t="n">
        <x:v>601.0908422268648</x:v>
      </x:c>
      <x:c r="Y96" s="24" t="n">
        <x:v>616.1567536757202</x:v>
      </x:c>
      <x:c r="Z96" s="24" t="n">
        <x:v>602.3379702601136</x:v>
      </x:c>
      <x:c r="AA96" s="24" t="n">
        <x:v>591.5209854625685</x:v>
      </x:c>
      <x:c r="AB96" s="24" t="n">
        <x:v>597.0409040986018</x:v>
      </x:c>
      <x:c r="AC96" s="24" t="n">
        <x:v>602.0150604637581</x:v>
      </x:c>
      <x:c r="AD96" s="24" t="n">
        <x:v>604.8946783496147</x:v>
      </x:c>
      <x:c r="AE96" s="24" t="n">
        <x:v>583.3221599850276</x:v>
      </x:c>
      <x:c r="AF96" s="24" t="n">
        <x:v>1384.2971547487869</x:v>
      </x:c>
      <x:c r="AG96" s="24" t="n">
        <x:v>528.6618679253301</x:v>
      </x:c>
      <x:c r="AH96" s="24" t="n">
        <x:v>1339.6198955970915</x:v>
      </x:c>
      <x:c r="AI96" s="24" t="n">
        <x:v>1300.7993649977261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482.6939325337746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372.4915930152803</x:v>
      </x:c>
      <x:c r="BW96" s="24" t="n">
        <x:v>396.2291777270201</x:v>
      </x:c>
      <x:c r="BX96" s="24" t="n">
        <x:v>442.23915806734567</x:v>
      </x:c>
      <x:c r="BY96" s="24" t="n">
        <x:v>421.6200417382761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80.67312356785146</x:v>
      </x:c>
      <x:c r="CN96" s="24" t="n">
        <x:v>170.13987825979945</x:v>
      </x:c>
      <x:c r="CO96" s="24" t="n">
        <x:v>154.76352464251568</x:v>
      </x:c>
      <x:c r="CP96" s="24" t="n">
        <x:v>202.85507942489744</x:v>
      </x:c>
      <x:c r="CQ96" s="24" t="n">
        <x:v>258.8755450198397</x:v>
      </x:c>
      <x:c r="CR96" s="24" t="n">
        <x:v>298.87769425229055</x:v>
      </x:c>
      <x:c r="CS96" s="24" t="n">
        <x:v>323.9450689539743</x:v>
      </x:c>
      <x:c r="CT96" s="24" t="n">
        <x:v>362.11905291890025</x:v>
      </x:c>
      <x:c r="CU96" s="24" t="n">
        <x:v>424.48865424655423</x:v>
      </x:c>
      <x:c r="CV96" s="24" t="n">
        <x:v>487.62044878968595</x:v>
      </x:c>
      <x:c r="CW96" s="24" t="n">
        <x:v>516.2370600367876</x:v>
      </x:c>
      <x:c r="CX96" s="24" t="n">
        <x:v>545.8507976787821</x:v>
      </x:c>
      <x:c r="CY96" s="24" t="n">
        <x:v>593.2863916654519</x:v>
      </x:c>
      <x:c r="CZ96" s="24" t="n">
        <x:v>638.340464483427</x:v>
      </x:c>
      <x:c r="DA96" s="24" t="n">
        <x:v>661.6952433159972</x:v>
      </x:c>
      <x:c r="DB96" s="24" t="n">
        <x:v>693.4121049569321</x:v>
      </x:c>
      <x:c r="DC96" s="24" t="n">
        <x:v>757.8539139982563</x:v>
      </x:c>
      <x:c r="DD96" s="24" t="n">
        <x:v>674.8292609277643</x:v>
      </x:c>
      <x:c r="DE96" s="24" t="n">
        <x:v>514.0886161384847</x:v>
      </x:c>
      <x:c r="DF96" s="24" t="n">
        <x:v>540.8381459328084</x:v>
      </x:c>
      <x:c r="DG96" s="24" t="n">
        <x:v>603.4181581302166</x:v>
      </x:c>
      <x:c r="DH96" s="24" t="n">
        <x:v>619.5757706088259</x:v>
      </x:c>
      <x:c r="DI96" s="24" t="n">
        <x:v>7.5459766992312325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727.4658978228881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718.7869770563195</x:v>
      </x:c>
      <x:c r="DW96" s="24" t="n">
        <x:v>722.1581535102996</x:v>
      </x:c>
      <x:c r="DX96" s="24" t="n">
        <x:v>737.3728387746067</x:v>
      </x:c>
      <x:c r="DY96" s="24" t="n">
        <x:v>721.007525552879</x:v>
      </x:c>
      <x:c r="DZ96" s="24" t="n">
        <x:v>705.3473004151151</x:v>
      </x:c>
      <x:c r="EA96" s="24" t="n">
        <x:v>748.3070294182003</x:v>
      </x:c>
      <x:c r="EB96" s="24" t="n">
        <x:v>684.6174992764901</x:v>
      </x:c>
      <x:c r="EC96" s="24" t="n">
        <x:v>543.6573470763964</x:v>
      </x:c>
      <x:c r="ED96" s="24" t="n">
        <x:v>1365.1515632376158</x:v>
      </x:c>
      <x:c r="EE96" s="24" t="n">
        <x:v>562.1867208874074</x:v>
      </x:c>
      <x:c r="EF96" s="24" t="n">
        <x:v>561.8203215985477</x:v>
      </x:c>
      <x:c r="EG96" s="24" t="n">
        <x:v>551.7084395456303</x:v>
      </x:c>
      <x:c r="EH96" s="24" t="n">
        <x:v>395.13789657746077</x:v>
      </x:c>
      <x:c r="EI96" s="24" t="n">
        <x:v>0</x:v>
      </x:c>
      <x:c r="EJ96" s="24" t="n">
        <x:v>512.6774554829233</x:v>
      </x:c>
      <x:c r="EK96" s="24" t="n">
        <x:v>506.35502701648466</x:v>
      </x:c>
      <x:c r="EL96" s="24" t="n">
        <x:v>516.7890325384224</x:v>
      </x:c>
      <x:c r="EM96" s="24" t="n">
        <x:v>533.6085521546343</x:v>
      </x:c>
      <x:c r="EN96" s="24" t="n">
        <x:v>520.26350945316</x:v>
      </x:c>
      <x:c r="EO96" s="24" t="n">
        <x:v>502.84440867885473</x:v>
      </x:c>
      <x:c r="EP96" s="24" t="n">
        <x:f>SUM(B96:EO96)</x:f>
        <x:v>53242.710935875235</x:v>
      </x:c>
      <x:c r="EQ96" s="24" t="n">
        <x:v>32426.776901219026</x:v>
      </x:c>
    </x:row>
    <x:row r="97" ht="22" customHeight="1">
      <x:c r="A97" s="23" t="n">
        <x:v>45784</x:v>
      </x:c>
      <x:c r="B97" s="24" t="n">
        <x:v>1415.4467881947162</x:v>
      </x:c>
      <x:c r="C97" s="24" t="n">
        <x:v>585.551992390779</x:v>
      </x:c>
      <x:c r="D97" s="24" t="n">
        <x:v>1390.0968835685158</x:v>
      </x:c>
      <x:c r="E97" s="24" t="n">
        <x:v>575.6967354544931</x:v>
      </x:c>
      <x:c r="F97" s="24" t="n">
        <x:v>571.2727653922533</x:v>
      </x:c>
      <x:c r="G97" s="24" t="n">
        <x:v>544.5940987739099</x:v>
      </x:c>
      <x:c r="H97" s="24" t="n">
        <x:v>573.8817616655083</x:v>
      </x:c>
      <x:c r="I97" s="24" t="n">
        <x:v>594.4897045025037</x:v>
      </x:c>
      <x:c r="J97" s="24" t="n">
        <x:v>587.4549151885299</x:v>
      </x:c>
      <x:c r="K97" s="24" t="n">
        <x:v>1430.1385402093688</x:v>
      </x:c>
      <x:c r="L97" s="24" t="n">
        <x:v>1424.8110022972473</x:v>
      </x:c>
      <x:c r="M97" s="24" t="n">
        <x:v>1404.86110906256</x:v>
      </x:c>
      <x:c r="N97" s="24" t="n">
        <x:v>1409.4464918993908</x:v>
      </x:c>
      <x:c r="O97" s="24" t="n">
        <x:v>597.7214298773904</x:v>
      </x:c>
      <x:c r="P97" s="24" t="n">
        <x:v>618.9869096437961</x:v>
      </x:c>
      <x:c r="Q97" s="24" t="n">
        <x:v>624.4062478576502</x:v>
      </x:c>
      <x:c r="R97" s="24" t="n">
        <x:v>755.5362116093588</x:v>
      </x:c>
      <x:c r="S97" s="24" t="n">
        <x:v>1401.004574346472</x:v>
      </x:c>
      <x:c r="T97" s="24" t="n">
        <x:v>578.0264175838341</x:v>
      </x:c>
      <x:c r="U97" s="24" t="n">
        <x:v>581.2488525365378</x:v>
      </x:c>
      <x:c r="V97" s="24" t="n">
        <x:v>568.7626125030453</x:v>
      </x:c>
      <x:c r="W97" s="24" t="n">
        <x:v>1415.9542801824032</x:v>
      </x:c>
      <x:c r="X97" s="24" t="n">
        <x:v>1446.1713185686344</x:v>
      </x:c>
      <x:c r="Y97" s="24" t="n">
        <x:v>1451.1089160155889</x:v>
      </x:c>
      <x:c r="Z97" s="24" t="n">
        <x:v>570.3555452069892</x:v>
      </x:c>
      <x:c r="AA97" s="24" t="n">
        <x:v>567.9229684744869</x:v>
      </x:c>
      <x:c r="AB97" s="24" t="n">
        <x:v>611.7716811610561</x:v>
      </x:c>
      <x:c r="AC97" s="24" t="n">
        <x:v>608.2701910562646</x:v>
      </x:c>
      <x:c r="AD97" s="24" t="n">
        <x:v>589.7852723682114</x:v>
      </x:c>
      <x:c r="AE97" s="24" t="n">
        <x:v>567.2623606545211</x:v>
      </x:c>
      <x:c r="AF97" s="24" t="n">
        <x:v>543.1221024776299</x:v>
      </x:c>
      <x:c r="AG97" s="24" t="n">
        <x:v>523.1837875463664</x:v>
      </x:c>
      <x:c r="AH97" s="24" t="n">
        <x:v>1333.8214642793694</x:v>
      </x:c>
      <x:c r="AI97" s="24" t="n">
        <x:v>1305.7495605210931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412.78184188343835</x:v>
      </x:c>
      <x:c r="BV97" s="24" t="n">
        <x:v>402.55050237451564</x:v>
      </x:c>
      <x:c r="BW97" s="24" t="n">
        <x:v>0</x:v>
      </x:c>
      <x:c r="BX97" s="24" t="n">
        <x:v>0</x:v>
      </x:c>
      <x:c r="BY97" s="24" t="n">
        <x:v>397.543517077322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46.736744694216895</x:v>
      </x:c>
      <x:c r="CN97" s="24" t="n">
        <x:v>105.04171802589929</x:v>
      </x:c>
      <x:c r="CO97" s="24" t="n">
        <x:v>146.65204020244244</x:v>
      </x:c>
      <x:c r="CP97" s="24" t="n">
        <x:v>182.08517554940727</x:v>
      </x:c>
      <x:c r="CQ97" s="24" t="n">
        <x:v>232.40797846404905</x:v>
      </x:c>
      <x:c r="CR97" s="24" t="n">
        <x:v>280.48078978061267</x:v>
      </x:c>
      <x:c r="CS97" s="24" t="n">
        <x:v>322.68014397466857</x:v>
      </x:c>
      <x:c r="CT97" s="24" t="n">
        <x:v>371.86641706382306</x:v>
      </x:c>
      <x:c r="CU97" s="24" t="n">
        <x:v>414.78640355186394</x:v>
      </x:c>
      <x:c r="CV97" s="24" t="n">
        <x:v>456.8612417380647</x:v>
      </x:c>
      <x:c r="CW97" s="24" t="n">
        <x:v>516.6523768350108</x:v>
      </x:c>
      <x:c r="CX97" s="24" t="n">
        <x:v>565.0320911319776</x:v>
      </x:c>
      <x:c r="CY97" s="24" t="n">
        <x:v>596.7375180870704</x:v>
      </x:c>
      <x:c r="CZ97" s="24" t="n">
        <x:v>635.8169392514844</x:v>
      </x:c>
      <x:c r="DA97" s="24" t="n">
        <x:v>679.9710276017854</x:v>
      </x:c>
      <x:c r="DB97" s="24" t="n">
        <x:v>735.3227175529014</x:v>
      </x:c>
      <x:c r="DC97" s="24" t="n">
        <x:v>787.4040240585457</x:v>
      </x:c>
      <x:c r="DD97" s="24" t="n">
        <x:v>689.0490828192744</x:v>
      </x:c>
      <x:c r="DE97" s="24" t="n">
        <x:v>516.5796715790282</x:v>
      </x:c>
      <x:c r="DF97" s="24" t="n">
        <x:v>515.2334520401998</x:v>
      </x:c>
      <x:c r="DG97" s="24" t="n">
        <x:v>582.8664459091498</x:v>
      </x:c>
      <x:c r="DH97" s="24" t="n">
        <x:v>625.0673161343672</x:v>
      </x:c>
      <x:c r="DI97" s="24" t="n">
        <x:v>0</x:v>
      </x:c>
      <x:c r="DJ97" s="24" t="n">
        <x:v>0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667.2063811878502</x:v>
      </x:c>
      <x:c r="DU97" s="24" t="n">
        <x:v>0</x:v>
      </x:c>
      <x:c r="DV97" s="24" t="n">
        <x:v>753.4881537931759</x:v>
      </x:c>
      <x:c r="DW97" s="24" t="n">
        <x:v>773.8916057788244</x:v>
      </x:c>
      <x:c r="DX97" s="24" t="n">
        <x:v>781.6706520253762</x:v>
      </x:c>
      <x:c r="DY97" s="24" t="n">
        <x:v>761.8100554366713</x:v>
      </x:c>
      <x:c r="DZ97" s="24" t="n">
        <x:v>740.6138464465243</x:v>
      </x:c>
      <x:c r="EA97" s="24" t="n">
        <x:v>748.0575640566778</x:v>
      </x:c>
      <x:c r="EB97" s="24" t="n">
        <x:v>665.8719941319357</x:v>
      </x:c>
      <x:c r="EC97" s="24" t="n">
        <x:v>543.8023113173305</x:v>
      </x:c>
      <x:c r="ED97" s="24" t="n">
        <x:v>558.9948551593762</x:v>
      </x:c>
      <x:c r="EE97" s="24" t="n">
        <x:v>582.4488451562238</x:v>
      </x:c>
      <x:c r="EF97" s="24" t="n">
        <x:v>549.9047953248648</x:v>
      </x:c>
      <x:c r="EG97" s="24" t="n">
        <x:v>530.4697311742241</x:v>
      </x:c>
      <x:c r="EH97" s="24" t="n">
        <x:v>536.0755078812675</x:v>
      </x:c>
      <x:c r="EI97" s="24" t="n">
        <x:v>541.7118383236343</x:v>
      </x:c>
      <x:c r="EJ97" s="24" t="n">
        <x:v>522.6733388255211</x:v>
      </x:c>
      <x:c r="EK97" s="24" t="n">
        <x:v>516.4851825460656</x:v>
      </x:c>
      <x:c r="EL97" s="24" t="n">
        <x:v>528.8617592423537</x:v>
      </x:c>
      <x:c r="EM97" s="24" t="n">
        <x:v>533.3682550017949</x:v>
      </x:c>
      <x:c r="EN97" s="24" t="n">
        <x:v>561.9965835937494</x:v>
      </x:c>
      <x:c r="EO97" s="24" t="n">
        <x:v>590.3325396990416</x:v>
      </x:c>
      <x:c r="EP97" s="24" t="n">
        <x:f>SUM(B97:EO97)</x:f>
        <x:v>53975.858466554084</x:v>
      </x:c>
      <x:c r="EQ97" s="24" t="n">
        <x:v>32916.87584304864</x:v>
      </x:c>
    </x:row>
    <x:row r="98" ht="22" customHeight="1">
      <x:c r="A98" s="23" t="n">
        <x:v>45785</x:v>
      </x:c>
      <x:c r="B98" s="24" t="n">
        <x:v>600.3590147101311</x:v>
      </x:c>
      <x:c r="C98" s="24" t="n">
        <x:v>575.2304309832464</x:v>
      </x:c>
      <x:c r="D98" s="24" t="n">
        <x:v>590.7812238898786</x:v>
      </x:c>
      <x:c r="E98" s="24" t="n">
        <x:v>605.4061259128376</x:v>
      </x:c>
      <x:c r="F98" s="24" t="n">
        <x:v>1428.3522362304025</x:v>
      </x:c>
      <x:c r="G98" s="24" t="n">
        <x:v>575.120232743568</x:v>
      </x:c>
      <x:c r="H98" s="24" t="n">
        <x:v>1413.4652714928216</x:v>
      </x:c>
      <x:c r="I98" s="24" t="n">
        <x:v>1401.761787634241</x:v>
      </x:c>
      <x:c r="J98" s="24" t="n">
        <x:v>1384.6579770674437</x:v>
      </x:c>
      <x:c r="K98" s="24" t="n">
        <x:v>1414.6257773134048</x:v>
      </x:c>
      <x:c r="L98" s="24" t="n">
        <x:v>1424.869903361962</x:v>
      </x:c>
      <x:c r="M98" s="24" t="n">
        <x:v>577.6290479391334</x:v>
      </x:c>
      <x:c r="N98" s="24" t="n">
        <x:v>600.9073491925855</x:v>
      </x:c>
      <x:c r="O98" s="24" t="n">
        <x:v>616.2263473967098</x:v>
      </x:c>
      <x:c r="P98" s="24" t="n">
        <x:v>604.4095060307911</x:v>
      </x:c>
      <x:c r="Q98" s="24" t="n">
        <x:v>1425.2535733908717</x:v>
      </x:c>
      <x:c r="R98" s="24" t="n">
        <x:v>1407.9155938146876</x:v>
      </x:c>
      <x:c r="S98" s="24" t="n">
        <x:v>1401.6019534968084</x:v>
      </x:c>
      <x:c r="T98" s="24" t="n">
        <x:v>598.8573362511216</x:v>
      </x:c>
      <x:c r="U98" s="24" t="n">
        <x:v>621.1035226245964</x:v>
      </x:c>
      <x:c r="V98" s="24" t="n">
        <x:v>618.3370966024347</x:v>
      </x:c>
      <x:c r="W98" s="24" t="n">
        <x:v>1450.8453380123906</x:v>
      </x:c>
      <x:c r="X98" s="24" t="n">
        <x:v>631.9414310428664</x:v>
      </x:c>
      <x:c r="Y98" s="24" t="n">
        <x:v>637.5488561311146</x:v>
      </x:c>
      <x:c r="Z98" s="24" t="n">
        <x:v>601.9843880462512</x:v>
      </x:c>
      <x:c r="AA98" s="24" t="n">
        <x:v>590.4374561646449</x:v>
      </x:c>
      <x:c r="AB98" s="24" t="n">
        <x:v>619.2830358349856</x:v>
      </x:c>
      <x:c r="AC98" s="24" t="n">
        <x:v>634.0250835796846</x:v>
      </x:c>
      <x:c r="AD98" s="24" t="n">
        <x:v>589.9018515562061</x:v>
      </x:c>
      <x:c r="AE98" s="24" t="n">
        <x:v>1364.8934746367263</x:v>
      </x:c>
      <x:c r="AF98" s="24" t="n">
        <x:v>559.4557392408162</x:v>
      </x:c>
      <x:c r="AG98" s="24" t="n">
        <x:v>568.3171577575627</x:v>
      </x:c>
      <x:c r="AH98" s="24" t="n">
        <x:v>506.0199457081089</x:v>
      </x:c>
      <x:c r="AI98" s="24" t="n">
        <x:v>1273.4429076271167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0</x:v>
      </x:c>
      <x:c r="BP98" s="24" t="n">
        <x:v>0</x:v>
      </x:c>
      <x:c r="BQ98" s="24" t="n">
        <x:v>0</x:v>
      </x:c>
      <x:c r="BR98" s="24" t="n">
        <x:v>415.4218778120769</x:v>
      </x:c>
      <x:c r="BS98" s="24" t="n">
        <x:v>0</x:v>
      </x:c>
      <x:c r="BT98" s="24" t="n">
        <x:v>0</x:v>
      </x:c>
      <x:c r="BU98" s="24" t="n">
        <x:v>380.09484139316726</x:v>
      </x:c>
      <x:c r="BV98" s="24" t="n">
        <x:v>404.81887895302305</x:v>
      </x:c>
      <x:c r="BW98" s="24" t="n">
        <x:v>0</x:v>
      </x:c>
      <x:c r="BX98" s="24" t="n">
        <x:v>0</x:v>
      </x:c>
      <x:c r="BY98" s="24" t="n">
        <x:v>399.4537823417653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50.94860195472154</x:v>
      </x:c>
      <x:c r="CM98" s="24" t="n">
        <x:v>95.14526826860606</x:v>
      </x:c>
      <x:c r="CN98" s="24" t="n">
        <x:v>92.87364325188935</x:v>
      </x:c>
      <x:c r="CO98" s="24" t="n">
        <x:v>141.5220328655248</x:v>
      </x:c>
      <x:c r="CP98" s="24" t="n">
        <x:v>229.425031175762</x:v>
      </x:c>
      <x:c r="CQ98" s="24" t="n">
        <x:v>251.32406686189768</x:v>
      </x:c>
      <x:c r="CR98" s="24" t="n">
        <x:v>289.0326879968102</x:v>
      </x:c>
      <x:c r="CS98" s="24" t="n">
        <x:v>354.8355043999916</x:v>
      </x:c>
      <x:c r="CT98" s="24" t="n">
        <x:v>377.51683889947094</x:v>
      </x:c>
      <x:c r="CU98" s="24" t="n">
        <x:v>419.53944930349496</x:v>
      </x:c>
      <x:c r="CV98" s="24" t="n">
        <x:v>493.14405246098113</x:v>
      </x:c>
      <x:c r="CW98" s="24" t="n">
        <x:v>544.4999310188243</x:v>
      </x:c>
      <x:c r="CX98" s="24" t="n">
        <x:v>593.9793746820706</x:v>
      </x:c>
      <x:c r="CY98" s="24" t="n">
        <x:v>652.8372804780101</x:v>
      </x:c>
      <x:c r="CZ98" s="24" t="n">
        <x:v>706.9780967194393</x:v>
      </x:c>
      <x:c r="DA98" s="24" t="n">
        <x:v>755.5153154518191</x:v>
      </x:c>
      <x:c r="DB98" s="24" t="n">
        <x:v>805.8743180039994</x:v>
      </x:c>
      <x:c r="DC98" s="24" t="n">
        <x:v>846.342976392018</x:v>
      </x:c>
      <x:c r="DD98" s="24" t="n">
        <x:v>777.9229747960633</x:v>
      </x:c>
      <x:c r="DE98" s="24" t="n">
        <x:v>662.7982835041107</x:v>
      </x:c>
      <x:c r="DF98" s="24" t="n">
        <x:v>0</x:v>
      </x:c>
      <x:c r="DG98" s="24" t="n">
        <x:v>0</x:v>
      </x:c>
      <x:c r="DH98" s="24" t="n">
        <x:v>0</x:v>
      </x:c>
      <x:c r="DI98" s="24" t="n">
        <x:v>0</x:v>
      </x:c>
      <x:c r="DJ98" s="24" t="n">
        <x:v>726.5945631174804</x:v>
      </x:c>
      <x:c r="DK98" s="24" t="n">
        <x:v>602.4591100866056</x:v>
      </x:c>
      <x:c r="DL98" s="24" t="n">
        <x:v>0</x:v>
      </x:c>
      <x:c r="DM98" s="24" t="n">
        <x:v>0</x:v>
      </x:c>
      <x:c r="DN98" s="24" t="n">
        <x:v>0</x:v>
      </x:c>
      <x:c r="DO98" s="24" t="n">
        <x:v>0</x:v>
      </x:c>
      <x:c r="DP98" s="24" t="n">
        <x:v>0</x:v>
      </x:c>
      <x:c r="DQ98" s="24" t="n">
        <x:v>798.2038058809558</x:v>
      </x:c>
      <x:c r="DR98" s="24" t="n">
        <x:v>755.324066948421</x:v>
      </x:c>
      <x:c r="DS98" s="24" t="n">
        <x:v>772.754540964064</x:v>
      </x:c>
      <x:c r="DT98" s="24" t="n">
        <x:v>1.3671518708107442</x:v>
      </x:c>
      <x:c r="DU98" s="24" t="n">
        <x:v>26.09764119804902</x:v>
      </x:c>
      <x:c r="DV98" s="24" t="n">
        <x:v>861.6114788014337</x:v>
      </x:c>
      <x:c r="DW98" s="24" t="n">
        <x:v>849.4763581996294</x:v>
      </x:c>
      <x:c r="DX98" s="24" t="n">
        <x:v>813.07547455239</x:v>
      </x:c>
      <x:c r="DY98" s="24" t="n">
        <x:v>794.0587215023602</x:v>
      </x:c>
      <x:c r="DZ98" s="24" t="n">
        <x:v>807.3792447092762</x:v>
      </x:c>
      <x:c r="EA98" s="24" t="n">
        <x:v>814.6195572051813</x:v>
      </x:c>
      <x:c r="EB98" s="24" t="n">
        <x:v>730.5510422163425</x:v>
      </x:c>
      <x:c r="EC98" s="24" t="n">
        <x:v>615.6347977000122</x:v>
      </x:c>
      <x:c r="ED98" s="24" t="n">
        <x:v>620.1732797775736</x:v>
      </x:c>
      <x:c r="EE98" s="24" t="n">
        <x:v>632.1994993462533</x:v>
      </x:c>
      <x:c r="EF98" s="24" t="n">
        <x:v>610.3205301552124</x:v>
      </x:c>
      <x:c r="EG98" s="24" t="n">
        <x:v>627.3981151646709</x:v>
      </x:c>
      <x:c r="EH98" s="24" t="n">
        <x:v>648.6084076613492</x:v>
      </x:c>
      <x:c r="EI98" s="24" t="n">
        <x:v>629.7871138870772</x:v>
      </x:c>
      <x:c r="EJ98" s="24" t="n">
        <x:v>573.9277085546541</x:v>
      </x:c>
      <x:c r="EK98" s="24" t="n">
        <x:v>571.6607308709413</x:v>
      </x:c>
      <x:c r="EL98" s="24" t="n">
        <x:v>615.0266609926899</x:v>
      </x:c>
      <x:c r="EM98" s="24" t="n">
        <x:v>598.384611983185</x:v>
      </x:c>
      <x:c r="EN98" s="24" t="n">
        <x:v>508.81455260036233</x:v>
      </x:c>
      <x:c r="EO98" s="24" t="n">
        <x:v>414.76536189315516</x:v>
      </x:c>
      <x:c r="EP98" s="24" t="n">
        <x:f>SUM(B98:EO98)</x:f>
        <x:v>57677.087210243844</x:v>
      </x:c>
      <x:c r="EQ98" s="24" t="n">
        <x:v>36416.82434617241</x:v>
      </x:c>
    </x:row>
    <x:row r="99" ht="22" customHeight="1">
      <x:c r="A99" s="23" t="n">
        <x:v>45786</x:v>
      </x:c>
      <x:c r="B99" s="24" t="n">
        <x:v>411.4860109203739</x:v>
      </x:c>
      <x:c r="C99" s="24" t="n">
        <x:v>416.88678261929874</x:v>
      </x:c>
      <x:c r="D99" s="24" t="n">
        <x:v>402.81282551869697</x:v>
      </x:c>
      <x:c r="E99" s="24" t="n">
        <x:v>1224.0054305541091</x:v>
      </x:c>
      <x:c r="F99" s="24" t="n">
        <x:v>493.595521785641</x:v>
      </x:c>
      <x:c r="G99" s="24" t="n">
        <x:v>391.75720124145886</x:v>
      </x:c>
      <x:c r="H99" s="24" t="n">
        <x:v>397.7441281295785</x:v>
      </x:c>
      <x:c r="I99" s="24" t="n">
        <x:v>412.87342407228533</x:v>
      </x:c>
      <x:c r="J99" s="24" t="n">
        <x:v>431.45632602391385</x:v>
      </x:c>
      <x:c r="K99" s="24" t="n">
        <x:v>435.4301170990944</x:v>
      </x:c>
      <x:c r="L99" s="24" t="n">
        <x:v>418.5067645911544</x:v>
      </x:c>
      <x:c r="M99" s="24" t="n">
        <x:v>402.6423065506742</x:v>
      </x:c>
      <x:c r="N99" s="24" t="n">
        <x:v>1250.20976989812</x:v>
      </x:c>
      <x:c r="O99" s="24" t="n">
        <x:v>420.26265522242414</x:v>
      </x:c>
      <x:c r="P99" s="24" t="n">
        <x:v>404.5898775574076</x:v>
      </x:c>
      <x:c r="Q99" s="24" t="n">
        <x:v>404.4733153416795</x:v>
      </x:c>
      <x:c r="R99" s="24" t="n">
        <x:v>422.9109803489994</x:v>
      </x:c>
      <x:c r="S99" s="24" t="n">
        <x:v>434.2044956700738</x:v>
      </x:c>
      <x:c r="T99" s="24" t="n">
        <x:v>411.6474133072561</x:v>
      </x:c>
      <x:c r="U99" s="24" t="n">
        <x:v>403.1990879239569</x:v>
      </x:c>
      <x:c r="V99" s="24" t="n">
        <x:v>424.51455351903695</x:v>
      </x:c>
      <x:c r="W99" s="24" t="n">
        <x:v>443.5785460369177</x:v>
      </x:c>
      <x:c r="X99" s="24" t="n">
        <x:v>443.27972368856814</x:v>
      </x:c>
      <x:c r="Y99" s="24" t="n">
        <x:v>429.2828206164569</x:v>
      </x:c>
      <x:c r="Z99" s="24" t="n">
        <x:v>423.8237195508489</x:v>
      </x:c>
      <x:c r="AA99" s="24" t="n">
        <x:v>440.23639834456816</x:v>
      </x:c>
      <x:c r="AB99" s="24" t="n">
        <x:v>461.2888660344657</x:v>
      </x:c>
      <x:c r="AC99" s="24" t="n">
        <x:v>455.31595689194097</x:v>
      </x:c>
      <x:c r="AD99" s="24" t="n">
        <x:v>0</x:v>
      </x:c>
      <x:c r="AE99" s="24" t="n">
        <x:v>422.0421341505769</x:v>
      </x:c>
      <x:c r="AF99" s="24" t="n">
        <x:v>409.753821957924</x:v>
      </x:c>
      <x:c r="AG99" s="24" t="n">
        <x:v>396.0961967583736</x:v>
      </x:c>
      <x:c r="AH99" s="24" t="n">
        <x:v>366.5800749559991</x:v>
      </x:c>
      <x:c r="AI99" s="24" t="n">
        <x:v>1146.809797820656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58.29383870742481</x:v>
      </x:c>
      <x:c r="CW99" s="24" t="n">
        <x:v>176.6958959738077</x:v>
      </x:c>
      <x:c r="CX99" s="24" t="n">
        <x:v>184.0060953963075</x:v>
      </x:c>
      <x:c r="CY99" s="24" t="n">
        <x:v>103.54062759094683</x:v>
      </x:c>
      <x:c r="CZ99" s="24" t="n">
        <x:v>135.91662544662114</x:v>
      </x:c>
      <x:c r="DA99" s="24" t="n">
        <x:v>204.57506613030978</x:v>
      </x:c>
      <x:c r="DB99" s="24" t="n">
        <x:v>235.74837870854913</x:v>
      </x:c>
      <x:c r="DC99" s="24" t="n">
        <x:v>242.66947533480692</x:v>
      </x:c>
      <x:c r="DD99" s="24" t="n">
        <x:v>283.8941664768215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3.743838373394624</x:v>
      </x:c>
      <x:c r="DW99" s="24" t="n">
        <x:v>584.925805895628</x:v>
      </x:c>
      <x:c r="DX99" s="24" t="n">
        <x:v>556.4407473734963</x:v>
      </x:c>
      <x:c r="DY99" s="24" t="n">
        <x:v>499.37761644939246</x:v>
      </x:c>
      <x:c r="DZ99" s="24" t="n">
        <x:v>484.853045817632</x:v>
      </x:c>
      <x:c r="EA99" s="24" t="n">
        <x:v>552.8237147219598</x:v>
      </x:c>
      <x:c r="EB99" s="24" t="n">
        <x:v>532.9584373323037</x:v>
      </x:c>
      <x:c r="EC99" s="24" t="n">
        <x:v>704.2900362771209</x:v>
      </x:c>
      <x:c r="ED99" s="24" t="n">
        <x:v>1269.113258973977</x:v>
      </x:c>
      <x:c r="EE99" s="24" t="n">
        <x:v>469.519106542903</x:v>
      </x:c>
      <x:c r="EF99" s="24" t="n">
        <x:v>0</x:v>
      </x:c>
      <x:c r="EG99" s="24" t="n">
        <x:v>431.81040834999385</x:v>
      </x:c>
      <x:c r="EH99" s="24" t="n">
        <x:v>409.7924473076452</x:v>
      </x:c>
      <x:c r="EI99" s="24" t="n">
        <x:v>416.1519452664583</x:v>
      </x:c>
      <x:c r="EJ99" s="24" t="n">
        <x:v>0</x:v>
      </x:c>
      <x:c r="EK99" s="24" t="n">
        <x:v>395.41398141715604</x:v>
      </x:c>
      <x:c r="EL99" s="24" t="n">
        <x:v>362.07019707323025</x:v>
      </x:c>
      <x:c r="EM99" s="24" t="n">
        <x:v>409.53484659293866</x:v>
      </x:c>
      <x:c r="EN99" s="24" t="n">
        <x:v>430.3242426225732</x:v>
      </x:c>
      <x:c r="EO99" s="24" t="n">
        <x:v>461.1573036902627</x:v>
      </x:c>
      <x:c r="EP99" s="24" t="n">
        <x:f>SUM(B99:EO99)</x:f>
        <x:v>26852.938194546186</x:v>
      </x:c>
      <x:c r="EQ99" s="24" t="n">
        <x:v>11110.568036693816</x:v>
      </x:c>
    </x:row>
    <x:row r="100" ht="22" customHeight="1">
      <x:c r="A100" s="23" t="n">
        <x:v>45787</x:v>
      </x:c>
      <x:c r="B100" s="24" t="n">
        <x:v>414.75452061265236</x:v>
      </x:c>
      <x:c r="C100" s="24" t="n">
        <x:v>398.33381166931275</x:v>
      </x:c>
      <x:c r="D100" s="24" t="n">
        <x:v>1238.2967587595924</x:v>
      </x:c>
      <x:c r="E100" s="24" t="n">
        <x:v>435.2462072213335</x:v>
      </x:c>
      <x:c r="F100" s="24" t="n">
        <x:v>423.1845838526492</x:v>
      </x:c>
      <x:c r="G100" s="24" t="n">
        <x:v>389.236133267528</x:v>
      </x:c>
      <x:c r="H100" s="24" t="n">
        <x:v>424.7772426956491</x:v>
      </x:c>
      <x:c r="I100" s="24" t="n">
        <x:v>467.5797547713932</x:v>
      </x:c>
      <x:c r="J100" s="24" t="n">
        <x:v>473.8264739260877</x:v>
      </x:c>
      <x:c r="K100" s="24" t="n">
        <x:v>459.41291970823835</x:v>
      </x:c>
      <x:c r="L100" s="24" t="n">
        <x:v>446.3353497655577</x:v>
      </x:c>
      <x:c r="M100" s="24" t="n">
        <x:v>435.5653677290941</x:v>
      </x:c>
      <x:c r="N100" s="24" t="n">
        <x:v>414.4886684640943</x:v>
      </x:c>
      <x:c r="O100" s="24" t="n">
        <x:v>1051.8640228200252</x:v>
      </x:c>
      <x:c r="P100" s="24" t="n">
        <x:v>406.6117641678964</x:v>
      </x:c>
      <x:c r="Q100" s="24" t="n">
        <x:v>411.0978851081162</x:v>
      </x:c>
      <x:c r="R100" s="24" t="n">
        <x:v>407.35309267945365</x:v>
      </x:c>
      <x:c r="S100" s="24" t="n">
        <x:v>403.67346293820736</x:v>
      </x:c>
      <x:c r="T100" s="24" t="n">
        <x:v>415.53714481505244</x:v>
      </x:c>
      <x:c r="U100" s="24" t="n">
        <x:v>425.8117946321625</x:v>
      </x:c>
      <x:c r="V100" s="24" t="n">
        <x:v>427.7966632450408</x:v>
      </x:c>
      <x:c r="W100" s="24" t="n">
        <x:v>432.9829908708381</x:v>
      </x:c>
      <x:c r="X100" s="24" t="n">
        <x:v>449.4665470480544</x:v>
      </x:c>
      <x:c r="Y100" s="24" t="n">
        <x:v>458.2817879640587</x:v>
      </x:c>
      <x:c r="Z100" s="24" t="n">
        <x:v>435.0152512436675</x:v>
      </x:c>
      <x:c r="AA100" s="24" t="n">
        <x:v>434.09617270404357</x:v>
      </x:c>
      <x:c r="AB100" s="24" t="n">
        <x:v>0</x:v>
      </x:c>
      <x:c r="AC100" s="24" t="n">
        <x:v>436.80715753246386</x:v>
      </x:c>
      <x:c r="AD100" s="24" t="n">
        <x:v>1256.0889321008806</x:v>
      </x:c>
      <x:c r="AE100" s="24" t="n">
        <x:v>419.0335031345444</x:v>
      </x:c>
      <x:c r="AF100" s="24" t="n">
        <x:v>394.0397482286233</x:v>
      </x:c>
      <x:c r="AG100" s="24" t="n">
        <x:v>365.8731269044186</x:v>
      </x:c>
      <x:c r="AH100" s="24" t="n">
        <x:v>348.984759146144</x:v>
      </x:c>
      <x:c r="AI100" s="24" t="n">
        <x:v>336.6974164209708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1.3141916468528052</x:v>
      </x:c>
      <x:c r="CV100" s="24" t="n">
        <x:v>59.26442609832338</x:v>
      </x:c>
      <x:c r="CW100" s="24" t="n">
        <x:v>91.36195438538573</x:v>
      </x:c>
      <x:c r="CX100" s="24" t="n">
        <x:v>85.48056788726609</x:v>
      </x:c>
      <x:c r="CY100" s="24" t="n">
        <x:v>75.18744420760703</x:v>
      </x:c>
      <x:c r="CZ100" s="24" t="n">
        <x:v>114.36542808771924</x:v>
      </x:c>
      <x:c r="DA100" s="24" t="n">
        <x:v>183.43497120612517</x:v>
      </x:c>
      <x:c r="DB100" s="24" t="n">
        <x:v>243.40485325674274</x:v>
      </x:c>
      <x:c r="DC100" s="24" t="n">
        <x:v>265.9339838882145</x:v>
      </x:c>
      <x:c r="DD100" s="24" t="n">
        <x:v>267.73576787585927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114.97531292026707</x:v>
      </x:c>
      <x:c r="DW100" s="24" t="n">
        <x:v>536.5355549262981</x:v>
      </x:c>
      <x:c r="DX100" s="24" t="n">
        <x:v>552.471998101172</x:v>
      </x:c>
      <x:c r="DY100" s="24" t="n">
        <x:v>562.3243670241562</x:v>
      </x:c>
      <x:c r="DZ100" s="24" t="n">
        <x:v>578.1652064078356</x:v>
      </x:c>
      <x:c r="EA100" s="24" t="n">
        <x:v>594.7511378869663</x:v>
      </x:c>
      <x:c r="EB100" s="24" t="n">
        <x:v>546.9791560819076</x:v>
      </x:c>
      <x:c r="EC100" s="24" t="n">
        <x:v>453.0317592995563</x:v>
      </x:c>
      <x:c r="ED100" s="24" t="n">
        <x:v>661.1363160643358</x:v>
      </x:c>
      <x:c r="EE100" s="24" t="n">
        <x:v>433.182048089191</x:v>
      </x:c>
      <x:c r="EF100" s="24" t="n">
        <x:v>464.92467262263125</x:v>
      </x:c>
      <x:c r="EG100" s="24" t="n">
        <x:v>431.69991521677827</x:v>
      </x:c>
      <x:c r="EH100" s="24" t="n">
        <x:v>403.4570462761343</x:v>
      </x:c>
      <x:c r="EI100" s="24" t="n">
        <x:v>409.2991102731176</x:v>
      </x:c>
      <x:c r="EJ100" s="24" t="n">
        <x:v>415.8597386193991</x:v>
      </x:c>
      <x:c r="EK100" s="24" t="n">
        <x:v>425.02853043001534</x:v>
      </x:c>
      <x:c r="EL100" s="24" t="n">
        <x:v>417.73714477405747</x:v>
      </x:c>
      <x:c r="EM100" s="24" t="n">
        <x:v>380.1018509817625</x:v>
      </x:c>
      <x:c r="EN100" s="24" t="n">
        <x:v>432.88556971323726</x:v>
      </x:c>
      <x:c r="EO100" s="24" t="n">
        <x:v>541.3803727797908</x:v>
      </x:c>
      <x:c r="EP100" s="24" t="n">
        <x:f>SUM(B100:EO100)</x:f>
        <x:v>26881.561413176543</x:v>
      </x:c>
      <x:c r="EQ100" s="24" t="n">
        <x:v>11450.394974900792</x:v>
      </x:c>
    </x:row>
    <x:row r="101" ht="22" customHeight="1">
      <x:c r="A101" s="23" t="n">
        <x:v>45788</x:v>
      </x:c>
      <x:c r="B101" s="24" t="n">
        <x:v>1446.915178526072</x:v>
      </x:c>
      <x:c r="C101" s="24" t="n">
        <x:v>599.660779017859</x:v>
      </x:c>
      <x:c r="D101" s="24" t="n">
        <x:v>622.1057247150922</x:v>
      </x:c>
      <x:c r="E101" s="24" t="n">
        <x:v>636.4011301550628</x:v>
      </x:c>
      <x:c r="F101" s="24" t="n">
        <x:v>619.6587278949246</x:v>
      </x:c>
      <x:c r="G101" s="24" t="n">
        <x:v>1433.352620856591</x:v>
      </x:c>
      <x:c r="H101" s="24" t="n">
        <x:v>624.7871831744136</x:v>
      </x:c>
      <x:c r="I101" s="24" t="n">
        <x:v>626.8907281079951</x:v>
      </x:c>
      <x:c r="J101" s="24" t="n">
        <x:v>1428.418097287416</x:v>
      </x:c>
      <x:c r="K101" s="24" t="n">
        <x:v>588.039687504991</x:v>
      </x:c>
      <x:c r="L101" s="24" t="n">
        <x:v>605.0704357761923</x:v>
      </x:c>
      <x:c r="M101" s="24" t="n">
        <x:v>613.4534769754911</x:v>
      </x:c>
      <x:c r="N101" s="24" t="n">
        <x:v>1418.5561774252137</x:v>
      </x:c>
      <x:c r="O101" s="24" t="n">
        <x:v>1407.0145852013752</x:v>
      </x:c>
      <x:c r="P101" s="24" t="n">
        <x:v>587.9589567213601</x:v>
      </x:c>
      <x:c r="Q101" s="24" t="n">
        <x:v>587.675328996697</x:v>
      </x:c>
      <x:c r="R101" s="24" t="n">
        <x:v>592.0709048415008</x:v>
      </x:c>
      <x:c r="S101" s="24" t="n">
        <x:v>1401.597247225242</x:v>
      </x:c>
      <x:c r="T101" s="24" t="n">
        <x:v>635.8483591479924</x:v>
      </x:c>
      <x:c r="U101" s="24" t="n">
        <x:v>632.6055048041776</x:v>
      </x:c>
      <x:c r="V101" s="24" t="n">
        <x:v>1444.0321649323075</x:v>
      </x:c>
      <x:c r="W101" s="24" t="n">
        <x:v>1435.9335658026384</x:v>
      </x:c>
      <x:c r="X101" s="24" t="n">
        <x:v>1423.446777182035</x:v>
      </x:c>
      <x:c r="Y101" s="24" t="n">
        <x:v>589.2723570875431</x:v>
      </x:c>
      <x:c r="Z101" s="24" t="n">
        <x:v>632.7501762896441</x:v>
      </x:c>
      <x:c r="AA101" s="24" t="n">
        <x:v>635.5756579740805</x:v>
      </x:c>
      <x:c r="AB101" s="24" t="n">
        <x:v>598.1834114725972</x:v>
      </x:c>
      <x:c r="AC101" s="24" t="n">
        <x:v>603.0771798646692</x:v>
      </x:c>
      <x:c r="AD101" s="24" t="n">
        <x:v>591.8851439141949</x:v>
      </x:c>
      <x:c r="AE101" s="24" t="n">
        <x:v>1403.8412375172038</x:v>
      </x:c>
      <x:c r="AF101" s="24" t="n">
        <x:v>1425.225108338503</x:v>
      </x:c>
      <x:c r="AG101" s="24" t="n">
        <x:v>574.9467982184553</x:v>
      </x:c>
      <x:c r="AH101" s="24" t="n">
        <x:v>515.4300401790042</x:v>
      </x:c>
      <x:c r="AI101" s="24" t="n">
        <x:v>1334.1458261275216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451.7810889918096</x:v>
      </x:c>
      <x:c r="BU101" s="24" t="n">
        <x:v>375.88810457157865</x:v>
      </x:c>
      <x:c r="BV101" s="24" t="n">
        <x:v>375.5543294231114</x:v>
      </x:c>
      <x:c r="BW101" s="24" t="n">
        <x:v>0</x:v>
      </x:c>
      <x:c r="BX101" s="24" t="n">
        <x:v>428.03009884578375</x:v>
      </x:c>
      <x:c r="BY101" s="24" t="n">
        <x:v>430.4694435589598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87.80530516049346</x:v>
      </x:c>
      <x:c r="CN101" s="24" t="n">
        <x:v>114.12665407053032</x:v>
      </x:c>
      <x:c r="CO101" s="24" t="n">
        <x:v>147.11494532117183</x:v>
      </x:c>
      <x:c r="CP101" s="24" t="n">
        <x:v>192.1814354706123</x:v>
      </x:c>
      <x:c r="CQ101" s="24" t="n">
        <x:v>241.10150631791828</x:v>
      </x:c>
      <x:c r="CR101" s="24" t="n">
        <x:v>307.571847289213</x:v>
      </x:c>
      <x:c r="CS101" s="24" t="n">
        <x:v>375.633146514554</x:v>
      </x:c>
      <x:c r="CT101" s="24" t="n">
        <x:v>413.16610571688034</x:v>
      </x:c>
      <x:c r="CU101" s="24" t="n">
        <x:v>462.7114576351113</x:v>
      </x:c>
      <x:c r="CV101" s="24" t="n">
        <x:v>527.3972400492088</x:v>
      </x:c>
      <x:c r="CW101" s="24" t="n">
        <x:v>564.831506442546</x:v>
      </x:c>
      <x:c r="CX101" s="24" t="n">
        <x:v>584.3746453547112</x:v>
      </x:c>
      <x:c r="CY101" s="24" t="n">
        <x:v>608.1542339197069</x:v>
      </x:c>
      <x:c r="CZ101" s="24" t="n">
        <x:v>650.984784182242</x:v>
      </x:c>
      <x:c r="DA101" s="24" t="n">
        <x:v>702.177980795828</x:v>
      </x:c>
      <x:c r="DB101" s="24" t="n">
        <x:v>755.9804887919245</x:v>
      </x:c>
      <x:c r="DC101" s="24" t="n">
        <x:v>795.1150209308366</x:v>
      </x:c>
      <x:c r="DD101" s="24" t="n">
        <x:v>719.4807858422872</x:v>
      </x:c>
      <x:c r="DE101" s="24" t="n">
        <x:v>601.0909341909958</x:v>
      </x:c>
      <x:c r="DF101" s="24" t="n">
        <x:v>621.6680462127647</x:v>
      </x:c>
      <x:c r="DG101" s="24" t="n">
        <x:v>639.1337129577652</x:v>
      </x:c>
      <x:c r="DH101" s="24" t="n">
        <x:v>0</x:v>
      </x:c>
      <x:c r="DI101" s="24" t="n">
        <x:v>735.1955969237865</x:v>
      </x:c>
      <x:c r="DJ101" s="24" t="n">
        <x:v>0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0</x:v>
      </x:c>
      <x:c r="DP101" s="24" t="n">
        <x:v>782.5484728043156</x:v>
      </x:c>
      <x:c r="DQ101" s="24" t="n">
        <x:v>0</x:v>
      </x:c>
      <x:c r="DR101" s="24" t="n">
        <x:v>0</x:v>
      </x:c>
      <x:c r="DS101" s="24" t="n">
        <x:v>0</x:v>
      </x:c>
      <x:c r="DT101" s="24" t="n">
        <x:v>785.3224317254176</x:v>
      </x:c>
      <x:c r="DU101" s="24" t="n">
        <x:v>0</x:v>
      </x:c>
      <x:c r="DV101" s="24" t="n">
        <x:v>843.0636135694059</x:v>
      </x:c>
      <x:c r="DW101" s="24" t="n">
        <x:v>845.169764397843</x:v>
      </x:c>
      <x:c r="DX101" s="24" t="n">
        <x:v>820.8808025595688</x:v>
      </x:c>
      <x:c r="DY101" s="24" t="n">
        <x:v>822.891578737368</x:v>
      </x:c>
      <x:c r="DZ101" s="24" t="n">
        <x:v>846.0062793216032</x:v>
      </x:c>
      <x:c r="EA101" s="24" t="n">
        <x:v>826.1353447335234</x:v>
      </x:c>
      <x:c r="EB101" s="24" t="n">
        <x:v>747.4284570929988</x:v>
      </x:c>
      <x:c r="EC101" s="24" t="n">
        <x:v>664.4448481479349</x:v>
      </x:c>
      <x:c r="ED101" s="24" t="n">
        <x:v>652.0670022611753</x:v>
      </x:c>
      <x:c r="EE101" s="24" t="n">
        <x:v>640.2811109382509</x:v>
      </x:c>
      <x:c r="EF101" s="24" t="n">
        <x:v>613.1556061588733</x:v>
      </x:c>
      <x:c r="EG101" s="24" t="n">
        <x:v>621.4416077689095</x:v>
      </x:c>
      <x:c r="EH101" s="24" t="n">
        <x:v>608.0951531367975</x:v>
      </x:c>
      <x:c r="EI101" s="24" t="n">
        <x:v>578.1398877898018</x:v>
      </x:c>
      <x:c r="EJ101" s="24" t="n">
        <x:v>597.7340794485818</x:v>
      </x:c>
      <x:c r="EK101" s="24" t="n">
        <x:v>601.8728239988139</x:v>
      </x:c>
      <x:c r="EL101" s="24" t="n">
        <x:v>577.3692430589213</x:v>
      </x:c>
      <x:c r="EM101" s="24" t="n">
        <x:v>576.7117869647125</x:v>
      </x:c>
      <x:c r="EN101" s="24" t="n">
        <x:v>574.6793912483697</x:v>
      </x:c>
      <x:c r="EO101" s="24" t="n">
        <x:v>575.5815372795629</x:v>
      </x:c>
      <x:c r="EP101" s="24" t="n">
        <x:f>SUM(B101:EO101)</x:f>
        <x:v>58425.567547881124</x:v>
      </x:c>
      <x:c r="EQ101" s="24" t="n">
        <x:v>36264.485836228516</x:v>
      </x:c>
    </x:row>
    <x:row r="102" ht="22" customHeight="1">
      <x:c r="A102" s="23" t="n">
        <x:v>45789</x:v>
      </x:c>
      <x:c r="B102" s="24" t="n">
        <x:v>622.620940313732</x:v>
      </x:c>
      <x:c r="C102" s="24" t="n">
        <x:v>638.9672895718712</x:v>
      </x:c>
      <x:c r="D102" s="24" t="n">
        <x:v>611.4785195843737</x:v>
      </x:c>
      <x:c r="E102" s="24" t="n">
        <x:v>570.3125586917563</x:v>
      </x:c>
      <x:c r="F102" s="24" t="n">
        <x:v>580.6897088537513</x:v>
      </x:c>
      <x:c r="G102" s="24" t="n">
        <x:v>1444.0433963173696</x:v>
      </x:c>
      <x:c r="H102" s="24" t="n">
        <x:v>1404.9663239471333</x:v>
      </x:c>
      <x:c r="I102" s="24" t="n">
        <x:v>1381.2517834265857</x:v>
      </x:c>
      <x:c r="J102" s="24" t="n">
        <x:v>1407.1945562338956</x:v>
      </x:c>
      <x:c r="K102" s="24" t="n">
        <x:v>1428.9984509026735</x:v>
      </x:c>
      <x:c r="L102" s="24" t="n">
        <x:v>1418.8050639357002</x:v>
      </x:c>
      <x:c r="M102" s="24" t="n">
        <x:v>1411.6205351635367</x:v>
      </x:c>
      <x:c r="N102" s="24" t="n">
        <x:v>1460.127124547598</x:v>
      </x:c>
      <x:c r="O102" s="24" t="n">
        <x:v>638.0402017067939</x:v>
      </x:c>
      <x:c r="P102" s="24" t="n">
        <x:v>596.9875561487247</x:v>
      </x:c>
      <x:c r="Q102" s="24" t="n">
        <x:v>1414.3469537625053</x:v>
      </x:c>
      <x:c r="R102" s="24" t="n">
        <x:v>1411.6874219085576</x:v>
      </x:c>
      <x:c r="S102" s="24" t="n">
        <x:v>1407.6717642528606</x:v>
      </x:c>
      <x:c r="T102" s="24" t="n">
        <x:v>575.0465978375577</x:v>
      </x:c>
      <x:c r="U102" s="24" t="n">
        <x:v>586.3639872590043</x:v>
      </x:c>
      <x:c r="V102" s="24" t="n">
        <x:v>599.6328468274404</x:v>
      </x:c>
      <x:c r="W102" s="24" t="n">
        <x:v>600.7853255799278</x:v>
      </x:c>
      <x:c r="X102" s="24" t="n">
        <x:v>609.7107594584676</x:v>
      </x:c>
      <x:c r="Y102" s="24" t="n">
        <x:v>801.9368530156802</x:v>
      </x:c>
      <x:c r="Z102" s="24" t="n">
        <x:v>609.24883198724</x:v>
      </x:c>
      <x:c r="AA102" s="24" t="n">
        <x:v>592.899219034897</x:v>
      </x:c>
      <x:c r="AB102" s="24" t="n">
        <x:v>587.9743537441722</x:v>
      </x:c>
      <x:c r="AC102" s="24" t="n">
        <x:v>593.4689135308291</x:v>
      </x:c>
      <x:c r="AD102" s="24" t="n">
        <x:v>603.7827807752516</x:v>
      </x:c>
      <x:c r="AE102" s="24" t="n">
        <x:v>606.2556946301473</x:v>
      </x:c>
      <x:c r="AF102" s="24" t="n">
        <x:v>569.2959041339989</x:v>
      </x:c>
      <x:c r="AG102" s="24" t="n">
        <x:v>548.4260491345017</x:v>
      </x:c>
      <x:c r="AH102" s="24" t="n">
        <x:v>534.965063601466</x:v>
      </x:c>
      <x:c r="AI102" s="24" t="n">
        <x:v>1312.748075253733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479.32760621086663</x:v>
      </x:c>
      <x:c r="BU102" s="24" t="n">
        <x:v>402.63553460761636</x:v>
      </x:c>
      <x:c r="BV102" s="24" t="n">
        <x:v>397.04620115861735</x:v>
      </x:c>
      <x:c r="BW102" s="24" t="n">
        <x:v>433.5459096175433</x:v>
      </x:c>
      <x:c r="BX102" s="24" t="n">
        <x:v>454.4364449553965</x:v>
      </x:c>
      <x:c r="BY102" s="24" t="n">
        <x:v>434.3565800763356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108.6335356020038</x:v>
      </x:c>
      <x:c r="CN102" s="24" t="n">
        <x:v>170.13409403911027</x:v>
      </x:c>
      <x:c r="CO102" s="24" t="n">
        <x:v>179.78854535575465</x:v>
      </x:c>
      <x:c r="CP102" s="24" t="n">
        <x:v>245.19794748126992</x:v>
      </x:c>
      <x:c r="CQ102" s="24" t="n">
        <x:v>272.4959640208999</x:v>
      </x:c>
      <x:c r="CR102" s="24" t="n">
        <x:v>300.7727669442045</x:v>
      </x:c>
      <x:c r="CS102" s="24" t="n">
        <x:v>352.46039364077603</x:v>
      </x:c>
      <x:c r="CT102" s="24" t="n">
        <x:v>407.1154631565903</x:v>
      </x:c>
      <x:c r="CU102" s="24" t="n">
        <x:v>446.07485846928796</x:v>
      </x:c>
      <x:c r="CV102" s="24" t="n">
        <x:v>491.6286049812418</x:v>
      </x:c>
      <x:c r="CW102" s="24" t="n">
        <x:v>575.1767519357381</x:v>
      </x:c>
      <x:c r="CX102" s="24" t="n">
        <x:v>610.0698288562489</x:v>
      </x:c>
      <x:c r="CY102" s="24" t="n">
        <x:v>608.4556174344106</x:v>
      </x:c>
      <x:c r="CZ102" s="24" t="n">
        <x:v>669.358878101988</x:v>
      </x:c>
      <x:c r="DA102" s="24" t="n">
        <x:v>729.2171798502238</x:v>
      </x:c>
      <x:c r="DB102" s="24" t="n">
        <x:v>793.9940381880331</x:v>
      </x:c>
      <x:c r="DC102" s="24" t="n">
        <x:v>898.6225207865036</x:v>
      </x:c>
      <x:c r="DD102" s="24" t="n">
        <x:v>768.7025578774367</x:v>
      </x:c>
      <x:c r="DE102" s="24" t="n">
        <x:v>532.2029376266582</x:v>
      </x:c>
      <x:c r="DF102" s="24" t="n">
        <x:v>612.6142730083616</x:v>
      </x:c>
      <x:c r="DG102" s="24" t="n">
        <x:v>707.6304113064349</x:v>
      </x:c>
      <x:c r="DH102" s="24" t="n">
        <x:v>0</x:v>
      </x:c>
      <x:c r="DI102" s="24" t="n">
        <x:v>0</x:v>
      </x:c>
      <x:c r="DJ102" s="24" t="n">
        <x:v>0</x:v>
      </x:c>
      <x:c r="DK102" s="24" t="n">
        <x:v>0</x:v>
      </x:c>
      <x:c r="DL102" s="24" t="n">
        <x:v>763.8102669974593</x:v>
      </x:c>
      <x:c r="DM102" s="24" t="n">
        <x:v>770.3674755804116</x:v>
      </x:c>
      <x:c r="DN102" s="24" t="n">
        <x:v>0</x:v>
      </x:c>
      <x:c r="DO102" s="24" t="n">
        <x:v>0</x:v>
      </x:c>
      <x:c r="DP102" s="24" t="n">
        <x:v>0</x:v>
      </x:c>
      <x:c r="DQ102" s="24" t="n">
        <x:v>671.3705700126995</x:v>
      </x:c>
      <x:c r="DR102" s="24" t="n">
        <x:v>0</x:v>
      </x:c>
      <x:c r="DS102" s="24" t="n">
        <x:v>0</x:v>
      </x:c>
      <x:c r="DT102" s="24" t="n">
        <x:v>0</x:v>
      </x:c>
      <x:c r="DU102" s="24" t="n">
        <x:v>0</x:v>
      </x:c>
      <x:c r="DV102" s="24" t="n">
        <x:v>789.0739812586764</x:v>
      </x:c>
      <x:c r="DW102" s="24" t="n">
        <x:v>817.2152439608134</x:v>
      </x:c>
      <x:c r="DX102" s="24" t="n">
        <x:v>834.908067760221</x:v>
      </x:c>
      <x:c r="DY102" s="24" t="n">
        <x:v>814.6628370451926</x:v>
      </x:c>
      <x:c r="DZ102" s="24" t="n">
        <x:v>787.5797369063805</x:v>
      </x:c>
      <x:c r="EA102" s="24" t="n">
        <x:v>799.8895917996686</x:v>
      </x:c>
      <x:c r="EB102" s="24" t="n">
        <x:v>725.0863721392177</x:v>
      </x:c>
      <x:c r="EC102" s="24" t="n">
        <x:v>606.0775378868753</x:v>
      </x:c>
      <x:c r="ED102" s="24" t="n">
        <x:v>956.8357511662418</x:v>
      </x:c>
      <x:c r="EE102" s="24" t="n">
        <x:v>637.629994066512</x:v>
      </x:c>
      <x:c r="EF102" s="24" t="n">
        <x:v>606.745741156588</x:v>
      </x:c>
      <x:c r="EG102" s="24" t="n">
        <x:v>607.0473437710732</x:v>
      </x:c>
      <x:c r="EH102" s="24" t="n">
        <x:v>596.4318864865737</x:v>
      </x:c>
      <x:c r="EI102" s="24" t="n">
        <x:v>568.3607004654563</x:v>
      </x:c>
      <x:c r="EJ102" s="24" t="n">
        <x:v>573.1072259742339</x:v>
      </x:c>
      <x:c r="EK102" s="24" t="n">
        <x:v>599.2077650038553</x:v>
      </x:c>
      <x:c r="EL102" s="24" t="n">
        <x:v>613.1118141270356</x:v>
      </x:c>
      <x:c r="EM102" s="24" t="n">
        <x:v>590.5481231118692</x:v>
      </x:c>
      <x:c r="EN102" s="24" t="n">
        <x:v>566.3348726545521</x:v>
      </x:c>
      <x:c r="EO102" s="24" t="n">
        <x:v>556.7795553601416</x:v>
      </x:c>
      <x:c r="EP102" s="24" t="n">
        <x:f>SUM(B102:EO102)</x:f>
        <x:v>59116.22930505501</x:v>
      </x:c>
      <x:c r="EQ102" s="24" t="n">
        <x:v>36573.930027373</x:v>
      </x:c>
    </x:row>
    <x:row r="103" ht="22" customHeight="1">
      <x:c r="A103" s="23" t="n">
        <x:v>45790</x:v>
      </x:c>
      <x:c r="B103" s="24" t="n">
        <x:v>1413.1193298013818</x:v>
      </x:c>
      <x:c r="C103" s="24" t="n">
        <x:v>573.4070845935672</x:v>
      </x:c>
      <x:c r="D103" s="24" t="n">
        <x:v>586.9142854085683</x:v>
      </x:c>
      <x:c r="E103" s="24" t="n">
        <x:v>628.2592271347779</x:v>
      </x:c>
      <x:c r="F103" s="24" t="n">
        <x:v>634.4564453474949</x:v>
      </x:c>
      <x:c r="G103" s="24" t="n">
        <x:v>1437.4883808194077</x:v>
      </x:c>
      <x:c r="H103" s="24" t="n">
        <x:v>596.0591171749734</x:v>
      </x:c>
      <x:c r="I103" s="24" t="n">
        <x:v>598.8715427080901</x:v>
      </x:c>
      <x:c r="J103" s="24" t="n">
        <x:v>1428.4589174498574</x:v>
      </x:c>
      <x:c r="K103" s="24" t="n">
        <x:v>1046.2320920023794</x:v>
      </x:c>
      <x:c r="L103" s="24" t="n">
        <x:v>1420.3677180844375</x:v>
      </x:c>
      <x:c r="M103" s="24" t="n">
        <x:v>1431.6639114497234</x:v>
      </x:c>
      <x:c r="N103" s="24" t="n">
        <x:v>1430.075048919295</x:v>
      </x:c>
      <x:c r="O103" s="24" t="n">
        <x:v>601.4170381641047</x:v>
      </x:c>
      <x:c r="P103" s="24" t="n">
        <x:v>614.0311382869669</x:v>
      </x:c>
      <x:c r="Q103" s="24" t="n">
        <x:v>611.8600535987164</x:v>
      </x:c>
      <x:c r="R103" s="24" t="n">
        <x:v>1421.4657220963109</x:v>
      </x:c>
      <x:c r="S103" s="24" t="n">
        <x:v>1406.8978005964564</x:v>
      </x:c>
      <x:c r="T103" s="24" t="n">
        <x:v>606.3807902001035</x:v>
      </x:c>
      <x:c r="U103" s="24" t="n">
        <x:v>624.9477504322157</x:v>
      </x:c>
      <x:c r="V103" s="24" t="n">
        <x:v>607.7176170026452</x:v>
      </x:c>
      <x:c r="W103" s="24" t="n">
        <x:v>592.9759340008379</x:v>
      </x:c>
      <x:c r="X103" s="24" t="n">
        <x:v>1429.4720767513872</x:v>
      </x:c>
      <x:c r="Y103" s="24" t="n">
        <x:v>613.8680480729207</x:v>
      </x:c>
      <x:c r="Z103" s="24" t="n">
        <x:v>632.8644763089468</x:v>
      </x:c>
      <x:c r="AA103" s="24" t="n">
        <x:v>648.9714381503321</x:v>
      </x:c>
      <x:c r="AB103" s="24" t="n">
        <x:v>654.019166054285</x:v>
      </x:c>
      <x:c r="AC103" s="24" t="n">
        <x:v>638.4130704179802</x:v>
      </x:c>
      <x:c r="AD103" s="24" t="n">
        <x:v>600.7559465797209</x:v>
      </x:c>
      <x:c r="AE103" s="24" t="n">
        <x:v>572.7425423944992</x:v>
      </x:c>
      <x:c r="AF103" s="24" t="n">
        <x:v>562.9383185195009</x:v>
      </x:c>
      <x:c r="AG103" s="24" t="n">
        <x:v>549.0143057262623</x:v>
      </x:c>
      <x:c r="AH103" s="24" t="n">
        <x:v>1343.3771854187273</x:v>
      </x:c>
      <x:c r="AI103" s="24" t="n">
        <x:v>1292.5673257925525</x:v>
      </x:c>
      <x:c r="AJ103" s="24" t="n">
        <x:v>0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557.891439489812</x:v>
      </x:c>
      <x:c r="BQ103" s="24" t="n">
        <x:v>0</x:v>
      </x:c>
      <x:c r="BR103" s="24" t="n">
        <x:v>0</x:v>
      </x:c>
      <x:c r="BS103" s="24" t="n">
        <x:v>0</x:v>
      </x:c>
      <x:c r="BT103" s="24" t="n">
        <x:v>0</x:v>
      </x:c>
      <x:c r="BU103" s="24" t="n">
        <x:v>450.50210869339855</x:v>
      </x:c>
      <x:c r="BV103" s="24" t="n">
        <x:v>437.559810890776</x:v>
      </x:c>
      <x:c r="BW103" s="24" t="n">
        <x:v>436.30068833491714</x:v>
      </x:c>
      <x:c r="BX103" s="24" t="n">
        <x:v>0</x:v>
      </x:c>
      <x:c r="BY103" s="24" t="n">
        <x:v>474.4887842276678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74.9407429904859</x:v>
      </x:c>
      <x:c r="CN103" s="24" t="n">
        <x:v>133.46602982094646</x:v>
      </x:c>
      <x:c r="CO103" s="24" t="n">
        <x:v>176.0747610728572</x:v>
      </x:c>
      <x:c r="CP103" s="24" t="n">
        <x:v>197.11777350465195</x:v>
      </x:c>
      <x:c r="CQ103" s="24" t="n">
        <x:v>267.7511287021355</x:v>
      </x:c>
      <x:c r="CR103" s="24" t="n">
        <x:v>323.5842077953547</x:v>
      </x:c>
      <x:c r="CS103" s="24" t="n">
        <x:v>345.26456737941953</x:v>
      </x:c>
      <x:c r="CT103" s="24" t="n">
        <x:v>380.208914620834</x:v>
      </x:c>
      <x:c r="CU103" s="24" t="n">
        <x:v>423.93887896417755</x:v>
      </x:c>
      <x:c r="CV103" s="24" t="n">
        <x:v>478.2502181882812</x:v>
      </x:c>
      <x:c r="CW103" s="24" t="n">
        <x:v>553.5957498655124</x:v>
      </x:c>
      <x:c r="CX103" s="24" t="n">
        <x:v>615.9697756850564</x:v>
      </x:c>
      <x:c r="CY103" s="24" t="n">
        <x:v>652.3726623503499</x:v>
      </x:c>
      <x:c r="CZ103" s="24" t="n">
        <x:v>679.8198491118098</x:v>
      </x:c>
      <x:c r="DA103" s="24" t="n">
        <x:v>707.0520403393357</x:v>
      </x:c>
      <x:c r="DB103" s="24" t="n">
        <x:v>763.9055463488378</x:v>
      </x:c>
      <x:c r="DC103" s="24" t="n">
        <x:v>849.7036388165593</x:v>
      </x:c>
      <x:c r="DD103" s="24" t="n">
        <x:v>761.9789046453698</x:v>
      </x:c>
      <x:c r="DE103" s="24" t="n">
        <x:v>573.8221357474446</x:v>
      </x:c>
      <x:c r="DF103" s="24" t="n">
        <x:v>578.476546780765</x:v>
      </x:c>
      <x:c r="DG103" s="24" t="n">
        <x:v>651.0289644985212</x:v>
      </x:c>
      <x:c r="DH103" s="24" t="n">
        <x:v>0</x:v>
      </x:c>
      <x:c r="DI103" s="24" t="n">
        <x:v>0</x:v>
      </x:c>
      <x:c r="DJ103" s="24" t="n">
        <x:v>0</x:v>
      </x:c>
      <x:c r="DK103" s="24" t="n">
        <x:v>0</x:v>
      </x:c>
      <x:c r="DL103" s="24" t="n">
        <x:v>0</x:v>
      </x:c>
      <x:c r="DM103" s="24" t="n">
        <x:v>0</x:v>
      </x:c>
      <x:c r="DN103" s="24" t="n">
        <x:v>0</x:v>
      </x:c>
      <x:c r="DO103" s="24" t="n">
        <x:v>0</x:v>
      </x:c>
      <x:c r="DP103" s="24" t="n">
        <x:v>0</x:v>
      </x:c>
      <x:c r="DQ103" s="24" t="n">
        <x:v>813.6667605389181</x:v>
      </x:c>
      <x:c r="DR103" s="24" t="n">
        <x:v>657.0295563867986</x:v>
      </x:c>
      <x:c r="DS103" s="24" t="n">
        <x:v>0</x:v>
      </x:c>
      <x:c r="DT103" s="24" t="n">
        <x:v>782.8910764931143</x:v>
      </x:c>
      <x:c r="DU103" s="24" t="n">
        <x:v>0</x:v>
      </x:c>
      <x:c r="DV103" s="24" t="n">
        <x:v>823.1768345417696</x:v>
      </x:c>
      <x:c r="DW103" s="24" t="n">
        <x:v>812.805180680643</x:v>
      </x:c>
      <x:c r="DX103" s="24" t="n">
        <x:v>791.0989712681978</x:v>
      </x:c>
      <x:c r="DY103" s="24" t="n">
        <x:v>801.0571764619962</x:v>
      </x:c>
      <x:c r="DZ103" s="24" t="n">
        <x:v>829.6857136918167</x:v>
      </x:c>
      <x:c r="EA103" s="24" t="n">
        <x:v>816.2339715678315</x:v>
      </x:c>
      <x:c r="EB103" s="24" t="n">
        <x:v>761.5967231712275</x:v>
      </x:c>
      <x:c r="EC103" s="24" t="n">
        <x:v>690.4440703705915</x:v>
      </x:c>
      <x:c r="ED103" s="24" t="n">
        <x:v>636.3977722621212</x:v>
      </x:c>
      <x:c r="EE103" s="24" t="n">
        <x:v>635.5264681097738</x:v>
      </x:c>
      <x:c r="EF103" s="24" t="n">
        <x:v>659.5749253003813</x:v>
      </x:c>
      <x:c r="EG103" s="24" t="n">
        <x:v>647.3742360579231</x:v>
      </x:c>
      <x:c r="EH103" s="24" t="n">
        <x:v>626.7573193962966</x:v>
      </x:c>
      <x:c r="EI103" s="24" t="n">
        <x:v>605.4239893987614</x:v>
      </x:c>
      <x:c r="EJ103" s="24" t="n">
        <x:v>566.6960744156264</x:v>
      </x:c>
      <x:c r="EK103" s="24" t="n">
        <x:v>1173.085676709712</x:v>
      </x:c>
      <x:c r="EL103" s="24" t="n">
        <x:v>562.6897866723652</x:v>
      </x:c>
      <x:c r="EM103" s="24" t="n">
        <x:v>545.8403483492528</x:v>
      </x:c>
      <x:c r="EN103" s="24" t="n">
        <x:v>552.5055174812406</x:v>
      </x:c>
      <x:c r="EO103" s="24" t="n">
        <x:v>573.3312609865543</x:v>
      </x:c>
      <x:c r="EP103" s="24" t="n">
        <x:f>SUM(B103:EO103)</x:f>
        <x:v>58762.026124637625</x:v>
      </x:c>
      <x:c r="EQ103" s="24" t="n">
        <x:v>36105.74813583999</x:v>
      </x:c>
    </x:row>
    <x:row r="104" ht="22" customHeight="1">
      <x:c r="A104" s="23" t="n">
        <x:v>45791</x:v>
      </x:c>
      <x:c r="B104" s="24" t="n">
        <x:v>1417.137007746544</x:v>
      </x:c>
      <x:c r="C104" s="24" t="n">
        <x:v>1407.4584975699734</x:v>
      </x:c>
      <x:c r="D104" s="24" t="n">
        <x:v>606.5073902147506</x:v>
      </x:c>
      <x:c r="E104" s="24" t="n">
        <x:v>636.9595534359532</x:v>
      </x:c>
      <x:c r="F104" s="24" t="n">
        <x:v>633.0503250947036</x:v>
      </x:c>
      <x:c r="G104" s="24" t="n">
        <x:v>603.6049211969265</x:v>
      </x:c>
      <x:c r="H104" s="24" t="n">
        <x:v>587.3461979216916</x:v>
      </x:c>
      <x:c r="I104" s="24" t="n">
        <x:v>580.9872055033962</x:v>
      </x:c>
      <x:c r="J104" s="24" t="n">
        <x:v>582.4707663153997</x:v>
      </x:c>
      <x:c r="K104" s="24" t="n">
        <x:v>596.4692565865856</x:v>
      </x:c>
      <x:c r="L104" s="24" t="n">
        <x:v>607.5233155075954</x:v>
      </x:c>
      <x:c r="M104" s="24" t="n">
        <x:v>600.5452935495833</x:v>
      </x:c>
      <x:c r="N104" s="24" t="n">
        <x:v>1410.9581577061072</x:v>
      </x:c>
      <x:c r="O104" s="24" t="n">
        <x:v>1417.8941730618317</x:v>
      </x:c>
      <x:c r="P104" s="24" t="n">
        <x:v>612.9133663176399</x:v>
      </x:c>
      <x:c r="Q104" s="24" t="n">
        <x:v>609.4891643183892</x:v>
      </x:c>
      <x:c r="R104" s="24" t="n">
        <x:v>601.1667933242666</x:v>
      </x:c>
      <x:c r="S104" s="24" t="n">
        <x:v>605.1530579617003</x:v>
      </x:c>
      <x:c r="T104" s="24" t="n">
        <x:v>1441.4522603026821</x:v>
      </x:c>
      <x:c r="U104" s="24" t="n">
        <x:v>1430.7216255771527</x:v>
      </x:c>
      <x:c r="V104" s="24" t="n">
        <x:v>587.5213144730167</x:v>
      </x:c>
      <x:c r="W104" s="24" t="n">
        <x:v>1436.0380469472484</x:v>
      </x:c>
      <x:c r="X104" s="24" t="n">
        <x:v>1052.6622105277916</x:v>
      </x:c>
      <x:c r="Y104" s="24" t="n">
        <x:v>587.6660740657712</x:v>
      </x:c>
      <x:c r="Z104" s="24" t="n">
        <x:v>1439.7972112095563</x:v>
      </x:c>
      <x:c r="AA104" s="24" t="n">
        <x:v>1452.957695543358</x:v>
      </x:c>
      <x:c r="AB104" s="24" t="n">
        <x:v>1445.3958608983917</x:v>
      </x:c>
      <x:c r="AC104" s="24" t="n">
        <x:v>604.9671237449581</x:v>
      </x:c>
      <x:c r="AD104" s="24" t="n">
        <x:v>583.242117888082</x:v>
      </x:c>
      <x:c r="AE104" s="24" t="n">
        <x:v>566.679764178934</x:v>
      </x:c>
      <x:c r="AF104" s="24" t="n">
        <x:v>566.4859327546325</x:v>
      </x:c>
      <x:c r="AG104" s="24" t="n">
        <x:v>553.1265821555772</x:v>
      </x:c>
      <x:c r="AH104" s="24" t="n">
        <x:v>510.5923162716075</x:v>
      </x:c>
      <x:c r="AI104" s="24" t="n">
        <x:v>1298.2832001890276</x:v>
      </x:c>
      <x:c r="AJ104" s="24" t="n">
        <x:v>55.00075645438682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435.5778934709542</x:v>
      </x:c>
      <x:c r="BV104" s="24" t="n">
        <x:v>443.82864792022883</x:v>
      </x:c>
      <x:c r="BW104" s="24" t="n">
        <x:v>470.5105984092197</x:v>
      </x:c>
      <x:c r="BX104" s="24" t="n">
        <x:v>470.63904598181136</x:v>
      </x:c>
      <x:c r="BY104" s="24" t="n">
        <x:v>451.7650942320914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155.85210687781577</x:v>
      </x:c>
      <x:c r="CN104" s="24" t="n">
        <x:v>138.628965203471</x:v>
      </x:c>
      <x:c r="CO104" s="24" t="n">
        <x:v>157.31955200024902</x:v>
      </x:c>
      <x:c r="CP104" s="24" t="n">
        <x:v>198.62045975315573</x:v>
      </x:c>
      <x:c r="CQ104" s="24" t="n">
        <x:v>246.2131914065077</x:v>
      </x:c>
      <x:c r="CR104" s="24" t="n">
        <x:v>293.4523386284583</x:v>
      </x:c>
      <x:c r="CS104" s="24" t="n">
        <x:v>341.3611983666257</x:v>
      </x:c>
      <x:c r="CT104" s="24" t="n">
        <x:v>395.9598971242416</x:v>
      </x:c>
      <x:c r="CU104" s="24" t="n">
        <x:v>463.7108543033156</x:v>
      </x:c>
      <x:c r="CV104" s="24" t="n">
        <x:v>535.7980903538954</x:v>
      </x:c>
      <x:c r="CW104" s="24" t="n">
        <x:v>587.7669125980705</x:v>
      </x:c>
      <x:c r="CX104" s="24" t="n">
        <x:v>596.7463012969406</x:v>
      </x:c>
      <x:c r="CY104" s="24" t="n">
        <x:v>603.9326448979008</x:v>
      </x:c>
      <x:c r="CZ104" s="24" t="n">
        <x:v>677.4453949208048</x:v>
      </x:c>
      <x:c r="DA104" s="24" t="n">
        <x:v>743.3126950925658</x:v>
      </x:c>
      <x:c r="DB104" s="24" t="n">
        <x:v>787.57717691916</x:v>
      </x:c>
      <x:c r="DC104" s="24" t="n">
        <x:v>842.722348770108</x:v>
      </x:c>
      <x:c r="DD104" s="24" t="n">
        <x:v>754.2986386189347</x:v>
      </x:c>
      <x:c r="DE104" s="24" t="n">
        <x:v>598.6646191111215</x:v>
      </x:c>
      <x:c r="DF104" s="24" t="n">
        <x:v>623.3185900857575</x:v>
      </x:c>
      <x:c r="DG104" s="24" t="n">
        <x:v>655.5962306020529</x:v>
      </x:c>
      <x:c r="DH104" s="24" t="n">
        <x:v>634.8586648590034</x:v>
      </x:c>
      <x:c r="DI104" s="24" t="n">
        <x:v>676.949851680091</x:v>
      </x:c>
      <x:c r="DJ104" s="24" t="n">
        <x:v>725.9863488137146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221.7597069116988</x:v>
      </x:c>
      <x:c r="DS104" s="24" t="n">
        <x:v>0</x:v>
      </x:c>
      <x:c r="DT104" s="24" t="n">
        <x:v>12.16359997453901</x:v>
      </x:c>
      <x:c r="DU104" s="24" t="n">
        <x:v>0</x:v>
      </x:c>
      <x:c r="DV104" s="24" t="n">
        <x:v>806.780250341213</x:v>
      </x:c>
      <x:c r="DW104" s="24" t="n">
        <x:v>803.9199359726334</x:v>
      </x:c>
      <x:c r="DX104" s="24" t="n">
        <x:v>826.808815870011</x:v>
      </x:c>
      <x:c r="DY104" s="24" t="n">
        <x:v>834.9877789102097</x:v>
      </x:c>
      <x:c r="DZ104" s="24" t="n">
        <x:v>820.4726584986792</x:v>
      </x:c>
      <x:c r="EA104" s="24" t="n">
        <x:v>801.8078475904949</x:v>
      </x:c>
      <x:c r="EB104" s="24" t="n">
        <x:v>732.1598841090928</x:v>
      </x:c>
      <x:c r="EC104" s="24" t="n">
        <x:v>641.3560609250944</x:v>
      </x:c>
      <x:c r="ED104" s="24" t="n">
        <x:v>619.9143663445005</x:v>
      </x:c>
      <x:c r="EE104" s="24" t="n">
        <x:v>628.4526049042182</x:v>
      </x:c>
      <x:c r="EF104" s="24" t="n">
        <x:v>619.3658383405294</x:v>
      </x:c>
      <x:c r="EG104" s="24" t="n">
        <x:v>592.3427346056397</x:v>
      </x:c>
      <x:c r="EH104" s="24" t="n">
        <x:v>595.6852002890487</x:v>
      </x:c>
      <x:c r="EI104" s="24" t="n">
        <x:v>617.9261318445618</x:v>
      </x:c>
      <x:c r="EJ104" s="24" t="n">
        <x:v>600.4242541755542</x:v>
      </x:c>
      <x:c r="EK104" s="24" t="n">
        <x:v>568.2816445714592</x:v>
      </x:c>
      <x:c r="EL104" s="24" t="n">
        <x:v>544.6783473994038</x:v>
      </x:c>
      <x:c r="EM104" s="24" t="n">
        <x:v>1367.419716261299</x:v>
      </x:c>
      <x:c r="EN104" s="24" t="n">
        <x:v>773.429988440098</x:v>
      </x:c>
      <x:c r="EO104" s="24" t="n">
        <x:v>583.9821566230605</x:v>
      </x:c>
      <x:c r="EP104" s="24" t="n">
        <x:f>SUM(B104:EO104)</x:f>
        <x:v>59052.75841171651</x:v>
      </x:c>
      <x:c r="EQ104" s="24" t="n">
        <x:v>36118.57897799626</x:v>
      </x:c>
    </x:row>
    <x:row r="105" ht="22" customHeight="1">
      <x:c r="A105" s="23" t="n">
        <x:v>45792</x:v>
      </x:c>
      <x:c r="B105" s="24" t="n">
        <x:v>593.9008849090028</x:v>
      </x:c>
      <x:c r="C105" s="24" t="n">
        <x:v>602.8851071118518</x:v>
      </x:c>
      <x:c r="D105" s="24" t="n">
        <x:v>637.953119128563</x:v>
      </x:c>
      <x:c r="E105" s="24" t="n">
        <x:v>1077.8370247271907</x:v>
      </x:c>
      <x:c r="F105" s="24" t="n">
        <x:v>1409.1677251233752</x:v>
      </x:c>
      <x:c r="G105" s="24" t="n">
        <x:v>592.6723657051546</x:v>
      </x:c>
      <x:c r="H105" s="24" t="n">
        <x:v>1423.165300440252</x:v>
      </x:c>
      <x:c r="I105" s="24" t="n">
        <x:v>1413.50647039163</x:v>
      </x:c>
      <x:c r="J105" s="24" t="n">
        <x:v>1412.1002106103465</x:v>
      </x:c>
      <x:c r="K105" s="24" t="n">
        <x:v>1415.0697492936642</x:v>
      </x:c>
      <x:c r="L105" s="24" t="n">
        <x:v>580.7065706152263</x:v>
      </x:c>
      <x:c r="M105" s="24" t="n">
        <x:v>578.9214931532704</x:v>
      </x:c>
      <x:c r="N105" s="24" t="n">
        <x:v>586.7373496906052</x:v>
      </x:c>
      <x:c r="O105" s="24" t="n">
        <x:v>593.4886809116035</x:v>
      </x:c>
      <x:c r="P105" s="24" t="n">
        <x:v>599.6873859012172</x:v>
      </x:c>
      <x:c r="Q105" s="24" t="n">
        <x:v>611.8622890960845</x:v>
      </x:c>
      <x:c r="R105" s="24" t="n">
        <x:v>597.1652837168649</x:v>
      </x:c>
      <x:c r="S105" s="24" t="n">
        <x:v>577.293528366274</x:v>
      </x:c>
      <x:c r="T105" s="24" t="n">
        <x:v>606.5812610229954</x:v>
      </x:c>
      <x:c r="U105" s="24" t="n">
        <x:v>615.5358883753445</x:v>
      </x:c>
      <x:c r="V105" s="24" t="n">
        <x:v>1425.3209060541294</x:v>
      </x:c>
      <x:c r="W105" s="24" t="n">
        <x:v>593.421184377939</x:v>
      </x:c>
      <x:c r="X105" s="24" t="n">
        <x:v>600.858109595198</x:v>
      </x:c>
      <x:c r="Y105" s="24" t="n">
        <x:v>1428.4335005568842</x:v>
      </x:c>
      <x:c r="Z105" s="24" t="n">
        <x:v>580.0264281435525</x:v>
      </x:c>
      <x:c r="AA105" s="24" t="n">
        <x:v>571.5265810953807</x:v>
      </x:c>
      <x:c r="AB105" s="24" t="n">
        <x:v>1403.3653822959777</x:v>
      </x:c>
      <x:c r="AC105" s="24" t="n">
        <x:v>1401.6662061518853</x:v>
      </x:c>
      <x:c r="AD105" s="24" t="n">
        <x:v>581.3228255456088</x:v>
      </x:c>
      <x:c r="AE105" s="24" t="n">
        <x:v>607.9562519460482</x:v>
      </x:c>
      <x:c r="AF105" s="24" t="n">
        <x:v>592.5846115880878</x:v>
      </x:c>
      <x:c r="AG105" s="24" t="n">
        <x:v>555.6228899616224</x:v>
      </x:c>
      <x:c r="AH105" s="24" t="n">
        <x:v>1338.984399726538</x:v>
      </x:c>
      <x:c r="AI105" s="24" t="n">
        <x:v>1281.2881802440488</x:v>
      </x:c>
      <x:c r="AJ105" s="24" t="n">
        <x:v>492.69215868563356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462.0164594780981</x:v>
      </x:c>
      <x:c r="BW105" s="24" t="n">
        <x:v>43.71806206243326</x:v>
      </x:c>
      <x:c r="BX105" s="24" t="n">
        <x:v>463.8307708605113</x:v>
      </x:c>
      <x:c r="BY105" s="24" t="n">
        <x:v>464.60632287531575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60.7194383141358</x:v>
      </x:c>
      <x:c r="CN105" s="24" t="n">
        <x:v>180.8807144488552</x:v>
      </x:c>
      <x:c r="CO105" s="24" t="n">
        <x:v>164.35304468419247</x:v>
      </x:c>
      <x:c r="CP105" s="24" t="n">
        <x:v>186.83402888145383</x:v>
      </x:c>
      <x:c r="CQ105" s="24" t="n">
        <x:v>249.81057232851026</x:v>
      </x:c>
      <x:c r="CR105" s="24" t="n">
        <x:v>317.3229730761734</x:v>
      </x:c>
      <x:c r="CS105" s="24" t="n">
        <x:v>367.39230775757903</x:v>
      </x:c>
      <x:c r="CT105" s="24" t="n">
        <x:v>409.4935848872947</x:v>
      </x:c>
      <x:c r="CU105" s="24" t="n">
        <x:v>425.18173755863756</x:v>
      </x:c>
      <x:c r="CV105" s="24" t="n">
        <x:v>432.9226301769795</x:v>
      </x:c>
      <x:c r="CW105" s="24" t="n">
        <x:v>479.60906191085337</x:v>
      </x:c>
      <x:c r="CX105" s="24" t="n">
        <x:v>549.3141633961797</x:v>
      </x:c>
      <x:c r="CY105" s="24" t="n">
        <x:v>626.9466102745228</x:v>
      </x:c>
      <x:c r="CZ105" s="24" t="n">
        <x:v>696.7164902097938</x:v>
      </x:c>
      <x:c r="DA105" s="24" t="n">
        <x:v>680.0964171522947</x:v>
      </x:c>
      <x:c r="DB105" s="24" t="n">
        <x:v>668.5223354492384</x:v>
      </x:c>
      <x:c r="DC105" s="24" t="n">
        <x:v>815.6633356647665</x:v>
      </x:c>
      <x:c r="DD105" s="24" t="n">
        <x:v>800.0897483230478</x:v>
      </x:c>
      <x:c r="DE105" s="24" t="n">
        <x:v>618.859306221491</x:v>
      </x:c>
      <x:c r="DF105" s="24" t="n">
        <x:v>0</x:v>
      </x:c>
      <x:c r="DG105" s="24" t="n">
        <x:v>613.8534428120663</x:v>
      </x:c>
      <x:c r="DH105" s="24" t="n">
        <x:v>617.7209075329231</x:v>
      </x:c>
      <x:c r="DI105" s="24" t="n">
        <x:v>0</x:v>
      </x:c>
      <x:c r="DJ105" s="24" t="n">
        <x:v>0</x:v>
      </x:c>
      <x:c r="DK105" s="24" t="n">
        <x:v>0</x:v>
      </x:c>
      <x:c r="DL105" s="24" t="n">
        <x:v>779.6977477792258</x:v>
      </x:c>
      <x:c r="DM105" s="24" t="n">
        <x:v>801.0979677156263</x:v>
      </x:c>
      <x:c r="DN105" s="24" t="n">
        <x:v>0</x:v>
      </x:c>
      <x:c r="DO105" s="24" t="n">
        <x:v>621.9886645288665</x:v>
      </x:c>
      <x:c r="DP105" s="24" t="n">
        <x:v>0</x:v>
      </x:c>
      <x:c r="DQ105" s="24" t="n">
        <x:v>0</x:v>
      </x:c>
      <x:c r="DR105" s="24" t="n">
        <x:v>42.64596576078793</x:v>
      </x:c>
      <x:c r="DS105" s="24" t="n">
        <x:v>50.4639816287563</x:v>
      </x:c>
      <x:c r="DT105" s="24" t="n">
        <x:v>0</x:v>
      </x:c>
      <x:c r="DU105" s="24" t="n">
        <x:v>0</x:v>
      </x:c>
      <x:c r="DV105" s="24" t="n">
        <x:v>790.458288018454</x:v>
      </x:c>
      <x:c r="DW105" s="24" t="n">
        <x:v>788.4402027137334</x:v>
      </x:c>
      <x:c r="DX105" s="24" t="n">
        <x:v>804.8677012785246</x:v>
      </x:c>
      <x:c r="DY105" s="24" t="n">
        <x:v>805.4303381099791</x:v>
      </x:c>
      <x:c r="DZ105" s="24" t="n">
        <x:v>809.4323871089488</x:v>
      </x:c>
      <x:c r="EA105" s="24" t="n">
        <x:v>854.1859162862986</x:v>
      </x:c>
      <x:c r="EB105" s="24" t="n">
        <x:v>797.8311572055551</x:v>
      </x:c>
      <x:c r="EC105" s="24" t="n">
        <x:v>652.5070800017281</x:v>
      </x:c>
      <x:c r="ED105" s="24" t="n">
        <x:v>775.1566142363447</x:v>
      </x:c>
      <x:c r="EE105" s="24" t="n">
        <x:v>595.5955413261661</x:v>
      </x:c>
      <x:c r="EF105" s="24" t="n">
        <x:v>624.7468164008133</x:v>
      </x:c>
      <x:c r="EG105" s="24" t="n">
        <x:v>630.3635100937178</x:v>
      </x:c>
      <x:c r="EH105" s="24" t="n">
        <x:v>606.6179388942264</x:v>
      </x:c>
      <x:c r="EI105" s="24" t="n">
        <x:v>576.041833919043</x:v>
      </x:c>
      <x:c r="EJ105" s="24" t="n">
        <x:v>568.6142252665952</x:v>
      </x:c>
      <x:c r="EK105" s="24" t="n">
        <x:v>552.7510434319328</x:v>
      </x:c>
      <x:c r="EL105" s="24" t="n">
        <x:v>547.2482804961475</x:v>
      </x:c>
      <x:c r="EM105" s="24" t="n">
        <x:v>590.6009104905303</x:v>
      </x:c>
      <x:c r="EN105" s="24" t="n">
        <x:v>544.9418223015114</x:v>
      </x:c>
      <x:c r="EO105" s="24" t="n">
        <x:v>1264.763137111172</x:v>
      </x:c>
      <x:c r="EP105" s="24" t="n">
        <x:f>SUM(B105:EO105)</x:f>
        <x:v>57854.270842701095</x:v>
      </x:c>
      <x:c r="EQ105" s="24" t="n">
        <x:v>35843.87615431781</x:v>
      </x:c>
    </x:row>
    <x:row r="106" ht="22" customHeight="1">
      <x:c r="A106" s="23" t="n">
        <x:v>45793</x:v>
      </x:c>
      <x:c r="B106" s="24" t="n">
        <x:v>416.45555803539486</x:v>
      </x:c>
      <x:c r="C106" s="24" t="n">
        <x:v>407.09773911762375</x:v>
      </x:c>
      <x:c r="D106" s="24" t="n">
        <x:v>310.7983349059441</x:v>
      </x:c>
      <x:c r="E106" s="24" t="n">
        <x:v>422.8752722788605</x:v>
      </x:c>
      <x:c r="F106" s="24" t="n">
        <x:v>450.4848487878187</x:v>
      </x:c>
      <x:c r="G106" s="24" t="n">
        <x:v>0</x:v>
      </x:c>
      <x:c r="H106" s="24" t="n">
        <x:v>428.93059419617185</x:v>
      </x:c>
      <x:c r="I106" s="24" t="n">
        <x:v>413.4584447509368</x:v>
      </x:c>
      <x:c r="J106" s="24" t="n">
        <x:v>402.5173005558603</x:v>
      </x:c>
      <x:c r="K106" s="24" t="n">
        <x:v>413.6148765177831</x:v>
      </x:c>
      <x:c r="L106" s="24" t="n">
        <x:v>423.09406717393836</x:v>
      </x:c>
      <x:c r="M106" s="24" t="n">
        <x:v>414.23075777445985</x:v>
      </x:c>
      <x:c r="N106" s="24" t="n">
        <x:v>1227.864021900787</x:v>
      </x:c>
      <x:c r="O106" s="24" t="n">
        <x:v>1230.3020493361394</x:v>
      </x:c>
      <x:c r="P106" s="24" t="n">
        <x:v>422.33466030576596</x:v>
      </x:c>
      <x:c r="Q106" s="24" t="n">
        <x:v>439.41979144771915</x:v>
      </x:c>
      <x:c r="R106" s="24" t="n">
        <x:v>442.6206177292976</x:v>
      </x:c>
      <x:c r="S106" s="24" t="n">
        <x:v>436.73169252103344</x:v>
      </x:c>
      <x:c r="T106" s="24" t="n">
        <x:v>427.94763465919505</x:v>
      </x:c>
      <x:c r="U106" s="24" t="n">
        <x:v>414.23458330229494</x:v>
      </x:c>
      <x:c r="V106" s="24" t="n">
        <x:v>402.2101655984819</x:v>
      </x:c>
      <x:c r="W106" s="24" t="n">
        <x:v>405.6946479768014</x:v>
      </x:c>
      <x:c r="X106" s="24" t="n">
        <x:v>423.73060170285834</x:v>
      </x:c>
      <x:c r="Y106" s="24" t="n">
        <x:v>437.97717065321507</x:v>
      </x:c>
      <x:c r="Z106" s="24" t="n">
        <x:v>429.80349081449265</x:v>
      </x:c>
      <x:c r="AA106" s="24" t="n">
        <x:v>431.5890829425071</x:v>
      </x:c>
      <x:c r="AB106" s="24" t="n">
        <x:v>0</x:v>
      </x:c>
      <x:c r="AC106" s="24" t="n">
        <x:v>421.77419108204214</x:v>
      </x:c>
      <x:c r="AD106" s="24" t="n">
        <x:v>393.86095314278737</x:v>
      </x:c>
      <x:c r="AE106" s="24" t="n">
        <x:v>378.9320975834608</x:v>
      </x:c>
      <x:c r="AF106" s="24" t="n">
        <x:v>354.6137252651654</x:v>
      </x:c>
      <x:c r="AG106" s="24" t="n">
        <x:v>0</x:v>
      </x:c>
      <x:c r="AH106" s="24" t="n">
        <x:v>0</x:v>
      </x:c>
      <x:c r="AI106" s="24" t="n">
        <x:v>1134.0333312102857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56.965222349936994</x:v>
      </x:c>
      <x:c r="CW106" s="24" t="n">
        <x:v>89.6635888832634</x:v>
      </x:c>
      <x:c r="CX106" s="24" t="n">
        <x:v>103.2666410858177</x:v>
      </x:c>
      <x:c r="CY106" s="24" t="n">
        <x:v>124.53346155418785</x:v>
      </x:c>
      <x:c r="CZ106" s="24" t="n">
        <x:v>164.47786965687817</x:v>
      </x:c>
      <x:c r="DA106" s="24" t="n">
        <x:v>200.05432638776006</x:v>
      </x:c>
      <x:c r="DB106" s="24" t="n">
        <x:v>218.11944689496244</x:v>
      </x:c>
      <x:c r="DC106" s="24" t="n">
        <x:v>226.30609931088287</x:v>
      </x:c>
      <x:c r="DD106" s="24" t="n">
        <x:v>99.84089718697143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0</x:v>
      </x:c>
      <x:c r="DW106" s="24" t="n">
        <x:v>555.2754141457901</x:v>
      </x:c>
      <x:c r="DX106" s="24" t="n">
        <x:v>537.058627245364</x:v>
      </x:c>
      <x:c r="DY106" s="24" t="n">
        <x:v>530.3616937077977</x:v>
      </x:c>
      <x:c r="DZ106" s="24" t="n">
        <x:v>542.7263497524895</x:v>
      </x:c>
      <x:c r="EA106" s="24" t="n">
        <x:v>551.4519403562481</x:v>
      </x:c>
      <x:c r="EB106" s="24" t="n">
        <x:v>499.30104168247397</x:v>
      </x:c>
      <x:c r="EC106" s="24" t="n">
        <x:v>422.67766651083156</x:v>
      </x:c>
      <x:c r="ED106" s="24" t="n">
        <x:v>683.246928700378</x:v>
      </x:c>
      <x:c r="EE106" s="24" t="n">
        <x:v>423.1688718336667</x:v>
      </x:c>
      <x:c r="EF106" s="24" t="n">
        <x:v>402.6573906461775</x:v>
      </x:c>
      <x:c r="EG106" s="24" t="n">
        <x:v>393.03290451936783</x:v>
      </x:c>
      <x:c r="EH106" s="24" t="n">
        <x:v>387.6443903140262</x:v>
      </x:c>
      <x:c r="EI106" s="24" t="n">
        <x:v>386.80973242131614</x:v>
      </x:c>
      <x:c r="EJ106" s="24" t="n">
        <x:v>400.56236061969025</x:v>
      </x:c>
      <x:c r="EK106" s="24" t="n">
        <x:v>389.5251438956467</x:v>
      </x:c>
      <x:c r="EL106" s="24" t="n">
        <x:v>353.2069270800451</x:v>
      </x:c>
      <x:c r="EM106" s="24" t="n">
        <x:v>332.13884247715157</x:v>
      </x:c>
      <x:c r="EN106" s="24" t="n">
        <x:v>325.19352968568063</x:v>
      </x:c>
      <x:c r="EO106" s="24" t="n">
        <x:v>1158.156389292484</x:v>
      </x:c>
      <x:c r="EP106" s="24" t="n">
        <x:f>SUM(B106:EO106)</x:f>
        <x:v>25316.656001466406</x:v>
      </x:c>
      <x:c r="EQ106" s="24" t="n">
        <x:v>10422.20226847519</x:v>
      </x:c>
    </x:row>
    <x:row r="107" ht="22" customHeight="1">
      <x:c r="A107" s="23" t="n">
        <x:v>45794</x:v>
      </x:c>
      <x:c r="B107" s="24" t="n">
        <x:v>393.25033451566514</x:v>
      </x:c>
      <x:c r="C107" s="24" t="n">
        <x:v>394.2449723128046</x:v>
      </x:c>
      <x:c r="D107" s="24" t="n">
        <x:v>405.8055145785192</x:v>
      </x:c>
      <x:c r="E107" s="24" t="n">
        <x:v>434.75138266233665</x:v>
      </x:c>
      <x:c r="F107" s="24" t="n">
        <x:v>425.1825859236824</x:v>
      </x:c>
      <x:c r="G107" s="24" t="n">
        <x:v>1224.2057882173413</x:v>
      </x:c>
      <x:c r="H107" s="24" t="n">
        <x:v>407.11734121325594</x:v>
      </x:c>
      <x:c r="I107" s="24" t="n">
        <x:v>430.83470008630053</x:v>
      </x:c>
      <x:c r="J107" s="24" t="n">
        <x:v>425.60727120769883</x:v>
      </x:c>
      <x:c r="K107" s="24" t="n">
        <x:v>403.2310493689314</x:v>
      </x:c>
      <x:c r="L107" s="24" t="n">
        <x:v>417.25755574577136</x:v>
      </x:c>
      <x:c r="M107" s="24" t="n">
        <x:v>0</x:v>
      </x:c>
      <x:c r="N107" s="24" t="n">
        <x:v>400.0230354659537</x:v>
      </x:c>
      <x:c r="O107" s="24" t="n">
        <x:v>396.6792732581323</x:v>
      </x:c>
      <x:c r="P107" s="24" t="n">
        <x:v>324.3811371882739</x:v>
      </x:c>
      <x:c r="Q107" s="24" t="n">
        <x:v>429.0748157591631</x:v>
      </x:c>
      <x:c r="R107" s="24" t="n">
        <x:v>412.38344722633224</x:v>
      </x:c>
      <x:c r="S107" s="24" t="n">
        <x:v>423.52931910014627</x:v>
      </x:c>
      <x:c r="T107" s="24" t="n">
        <x:v>449.1361742939436</x:v>
      </x:c>
      <x:c r="U107" s="24" t="n">
        <x:v>454.4375536743697</x:v>
      </x:c>
      <x:c r="V107" s="24" t="n">
        <x:v>429.7540068937545</x:v>
      </x:c>
      <x:c r="W107" s="24" t="n">
        <x:v>399.8084775720064</x:v>
      </x:c>
      <x:c r="X107" s="24" t="n">
        <x:v>404.96498643995864</x:v>
      </x:c>
      <x:c r="Y107" s="24" t="n">
        <x:v>440.7224627099328</x:v>
      </x:c>
      <x:c r="Z107" s="24" t="n">
        <x:v>460.4665389350492</x:v>
      </x:c>
      <x:c r="AA107" s="24" t="n">
        <x:v>444.5530452616091</x:v>
      </x:c>
      <x:c r="AB107" s="24" t="n">
        <x:v>417.90029460787287</x:v>
      </x:c>
      <x:c r="AC107" s="24" t="n">
        <x:v>425.51963717185623</x:v>
      </x:c>
      <x:c r="AD107" s="24" t="n">
        <x:v>426.73073910025937</x:v>
      </x:c>
      <x:c r="AE107" s="24" t="n">
        <x:v>408.48607606559085</x:v>
      </x:c>
      <x:c r="AF107" s="24" t="n">
        <x:v>370.1837252579049</x:v>
      </x:c>
      <x:c r="AG107" s="24" t="n">
        <x:v>360.1510709193757</x:v>
      </x:c>
      <x:c r="AH107" s="24" t="n">
        <x:v>368.21201653999947</x:v>
      </x:c>
      <x:c r="AI107" s="24" t="n">
        <x:v>1169.5509545831353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55.01147219608572</x:v>
      </x:c>
      <x:c r="CW107" s="24" t="n">
        <x:v>140.80780661029405</x:v>
      </x:c>
      <x:c r="CX107" s="24" t="n">
        <x:v>126.2309665366572</x:v>
      </x:c>
      <x:c r="CY107" s="24" t="n">
        <x:v>40.10084001987332</x:v>
      </x:c>
      <x:c r="CZ107" s="24" t="n">
        <x:v>54.90602755986214</x:v>
      </x:c>
      <x:c r="DA107" s="24" t="n">
        <x:v>114.24949883526227</x:v>
      </x:c>
      <x:c r="DB107" s="24" t="n">
        <x:v>165.65774655285065</x:v>
      </x:c>
      <x:c r="DC107" s="24" t="n">
        <x:v>215.3489948783489</x:v>
      </x:c>
      <x:c r="DD107" s="24" t="n">
        <x:v>251.88373471252416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586.9850762549574</x:v>
      </x:c>
      <x:c r="DX107" s="24" t="n">
        <x:v>551.8414280113363</x:v>
      </x:c>
      <x:c r="DY107" s="24" t="n">
        <x:v>548.3790824081798</x:v>
      </x:c>
      <x:c r="DZ107" s="24" t="n">
        <x:v>583.9082167712265</x:v>
      </x:c>
      <x:c r="EA107" s="24" t="n">
        <x:v>518.9008616577071</x:v>
      </x:c>
      <x:c r="EB107" s="24" t="n">
        <x:v>519.7736093062601</x:v>
      </x:c>
      <x:c r="EC107" s="24" t="n">
        <x:v>465.52546421165516</x:v>
      </x:c>
      <x:c r="ED107" s="24" t="n">
        <x:v>1275.847010461859</x:v>
      </x:c>
      <x:c r="EE107" s="24" t="n">
        <x:v>460.4836065940951</x:v>
      </x:c>
      <x:c r="EF107" s="24" t="n">
        <x:v>479.5525768706578</x:v>
      </x:c>
      <x:c r="EG107" s="24" t="n">
        <x:v>447.6570960680476</x:v>
      </x:c>
      <x:c r="EH107" s="24" t="n">
        <x:v>438.33323572022476</x:v>
      </x:c>
      <x:c r="EI107" s="24" t="n">
        <x:v>458.55777362814933</x:v>
      </x:c>
      <x:c r="EJ107" s="24" t="n">
        <x:v>448.68429640230374</x:v>
      </x:c>
      <x:c r="EK107" s="24" t="n">
        <x:v>443.36714575572125</x:v>
      </x:c>
      <x:c r="EL107" s="24" t="n">
        <x:v>423.3817675028062</x:v>
      </x:c>
      <x:c r="EM107" s="24" t="n">
        <x:v>348.4266898392068</x:v>
      </x:c>
      <x:c r="EN107" s="24" t="n">
        <x:v>395.82879791478365</x:v>
      </x:c>
      <x:c r="EO107" s="24" t="n">
        <x:v>440.60313275710786</x:v>
      </x:c>
      <x:c r="EP107" s="24" t="n">
        <x:f>SUM(B107:EO107)</x:f>
        <x:v>26178.371239894965</x:v>
      </x:c>
      <x:c r="EQ107" s="24" t="n">
        <x:v>10734.39413298594</x:v>
      </x:c>
    </x:row>
    <x:row r="108" ht="22" customHeight="1">
      <x:c r="A108" s="23" t="n">
        <x:v>45795</x:v>
      </x:c>
      <x:c r="B108" s="24" t="n">
        <x:v>598.3677803853818</x:v>
      </x:c>
      <x:c r="C108" s="24" t="n">
        <x:v>573.3290969322691</x:v>
      </x:c>
      <x:c r="D108" s="24" t="n">
        <x:v>593.3955399667125</x:v>
      </x:c>
      <x:c r="E108" s="24" t="n">
        <x:v>1431.2039829704872</x:v>
      </x:c>
      <x:c r="F108" s="24" t="n">
        <x:v>1440.9891977316684</x:v>
      </x:c>
      <x:c r="G108" s="24" t="n">
        <x:v>618.9131670737037</x:v>
      </x:c>
      <x:c r="H108" s="24" t="n">
        <x:v>607.130921058691</x:v>
      </x:c>
      <x:c r="I108" s="24" t="n">
        <x:v>611.1430076275063</x:v>
      </x:c>
      <x:c r="J108" s="24" t="n">
        <x:v>1462.106944191969</x:v>
      </x:c>
      <x:c r="K108" s="24" t="n">
        <x:v>617.7529302253799</x:v>
      </x:c>
      <x:c r="L108" s="24" t="n">
        <x:v>605.72491937447</x:v>
      </x:c>
      <x:c r="M108" s="24" t="n">
        <x:v>612.255181637214</x:v>
      </x:c>
      <x:c r="N108" s="24" t="n">
        <x:v>626.6716938502224</x:v>
      </x:c>
      <x:c r="O108" s="24" t="n">
        <x:v>693.132255792943</x:v>
      </x:c>
      <x:c r="P108" s="24" t="n">
        <x:v>1448.2127012964877</x:v>
      </x:c>
      <x:c r="Q108" s="24" t="n">
        <x:v>1462.0536293119562</x:v>
      </x:c>
      <x:c r="R108" s="24" t="n">
        <x:v>1445.2828514940975</x:v>
      </x:c>
      <x:c r="S108" s="24" t="n">
        <x:v>1411.9839332669387</x:v>
      </x:c>
      <x:c r="T108" s="24" t="n">
        <x:v>600.4395303960237</x:v>
      </x:c>
      <x:c r="U108" s="24" t="n">
        <x:v>626.9934372583305</x:v>
      </x:c>
      <x:c r="V108" s="24" t="n">
        <x:v>625.4111317417015</x:v>
      </x:c>
      <x:c r="W108" s="24" t="n">
        <x:v>614.4326243497907</x:v>
      </x:c>
      <x:c r="X108" s="24" t="n">
        <x:v>621.9664227056966</x:v>
      </x:c>
      <x:c r="Y108" s="24" t="n">
        <x:v>634.9535503753564</x:v>
      </x:c>
      <x:c r="Z108" s="24" t="n">
        <x:v>618.103937527048</x:v>
      </x:c>
      <x:c r="AA108" s="24" t="n">
        <x:v>615.5476128967758</x:v>
      </x:c>
      <x:c r="AB108" s="24" t="n">
        <x:v>633.8329167858395</x:v>
      </x:c>
      <x:c r="AC108" s="24" t="n">
        <x:v>634.1744309344332</x:v>
      </x:c>
      <x:c r="AD108" s="24" t="n">
        <x:v>609.1052236448211</x:v>
      </x:c>
      <x:c r="AE108" s="24" t="n">
        <x:v>593.8440548057449</x:v>
      </x:c>
      <x:c r="AF108" s="24" t="n">
        <x:v>1424.5573378225938</x:v>
      </x:c>
      <x:c r="AG108" s="24" t="n">
        <x:v>560.2062951753253</x:v>
      </x:c>
      <x:c r="AH108" s="24" t="n">
        <x:v>1329.1565005030996</x:v>
      </x:c>
      <x:c r="AI108" s="24" t="n">
        <x:v>1280.077865883592</x:v>
      </x:c>
      <x:c r="AJ108" s="24" t="n">
        <x:v>483.2522349894647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0</x:v>
      </x:c>
      <x:c r="BU108" s="24" t="n">
        <x:v>0</x:v>
      </x:c>
      <x:c r="BV108" s="24" t="n">
        <x:v>0</x:v>
      </x:c>
      <x:c r="BW108" s="24" t="n">
        <x:v>0</x:v>
      </x:c>
      <x:c r="BX108" s="24" t="n">
        <x:v>479.7922825225627</x:v>
      </x:c>
      <x:c r="BY108" s="24" t="n">
        <x:v>445.9485260837806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44.971493859980114</x:v>
      </x:c>
      <x:c r="CN108" s="24" t="n">
        <x:v>88.44776964226632</x:v>
      </x:c>
      <x:c r="CO108" s="24" t="n">
        <x:v>139.11468617359083</x:v>
      </x:c>
      <x:c r="CP108" s="24" t="n">
        <x:v>197.7002578284321</x:v>
      </x:c>
      <x:c r="CQ108" s="24" t="n">
        <x:v>243.6586504030846</x:v>
      </x:c>
      <x:c r="CR108" s="24" t="n">
        <x:v>303.65121716985345</x:v>
      </x:c>
      <x:c r="CS108" s="24" t="n">
        <x:v>364.5792365956187</x:v>
      </x:c>
      <x:c r="CT108" s="24" t="n">
        <x:v>382.98786976452175</x:v>
      </x:c>
      <x:c r="CU108" s="24" t="n">
        <x:v>398.4690786148808</x:v>
      </x:c>
      <x:c r="CV108" s="24" t="n">
        <x:v>440.39071977167714</x:v>
      </x:c>
      <x:c r="CW108" s="24" t="n">
        <x:v>500.28335266008435</x:v>
      </x:c>
      <x:c r="CX108" s="24" t="n">
        <x:v>546.5662097538252</x:v>
      </x:c>
      <x:c r="CY108" s="24" t="n">
        <x:v>588.4964456808392</x:v>
      </x:c>
      <x:c r="CZ108" s="24" t="n">
        <x:v>658.6141153097763</x:v>
      </x:c>
      <x:c r="DA108" s="24" t="n">
        <x:v>701.5832108344844</x:v>
      </x:c>
      <x:c r="DB108" s="24" t="n">
        <x:v>732.1833882947402</x:v>
      </x:c>
      <x:c r="DC108" s="24" t="n">
        <x:v>797.1964434542801</x:v>
      </x:c>
      <x:c r="DD108" s="24" t="n">
        <x:v>714.8194049567696</x:v>
      </x:c>
      <x:c r="DE108" s="24" t="n">
        <x:v>558.6031056960717</x:v>
      </x:c>
      <x:c r="DF108" s="24" t="n">
        <x:v>601.2810909032855</x:v>
      </x:c>
      <x:c r="DG108" s="24" t="n">
        <x:v>668.0164058476851</x:v>
      </x:c>
      <x:c r="DH108" s="24" t="n">
        <x:v>58.591521401400314</x:v>
      </x:c>
      <x:c r="DI108" s="24" t="n">
        <x:v>0</x:v>
      </x:c>
      <x:c r="DJ108" s="24" t="n">
        <x:v>0</x:v>
      </x:c>
      <x:c r="DK108" s="24" t="n">
        <x:v>0</x:v>
      </x:c>
      <x:c r="DL108" s="24" t="n">
        <x:v>775.3950697258459</x:v>
      </x:c>
      <x:c r="DM108" s="24" t="n">
        <x:v>846.7076064108602</x:v>
      </x:c>
      <x:c r="DN108" s="24" t="n">
        <x:v>44.03514434972351</x:v>
      </x:c>
      <x:c r="DO108" s="24" t="n">
        <x:v>0</x:v>
      </x:c>
      <x:c r="DP108" s="24" t="n">
        <x:v>0</x:v>
      </x:c>
      <x:c r="DQ108" s="24" t="n">
        <x:v>0</x:v>
      </x:c>
      <x:c r="DR108" s="24" t="n">
        <x:v>811.1648637419299</x:v>
      </x:c>
      <x:c r="DS108" s="24" t="n">
        <x:v>0</x:v>
      </x:c>
      <x:c r="DT108" s="24" t="n">
        <x:v>1.3668477085602717</x:v>
      </x:c>
      <x:c r="DU108" s="24" t="n">
        <x:v>0</x:v>
      </x:c>
      <x:c r="DV108" s="24" t="n">
        <x:v>800.0892249301467</x:v>
      </x:c>
      <x:c r="DW108" s="24" t="n">
        <x:v>804.3742785061338</x:v>
      </x:c>
      <x:c r="DX108" s="24" t="n">
        <x:v>795.0331705635873</x:v>
      </x:c>
      <x:c r="DY108" s="24" t="n">
        <x:v>794.3193353238534</x:v>
      </x:c>
      <x:c r="DZ108" s="24" t="n">
        <x:v>811.63993579939</x:v>
      </x:c>
      <x:c r="EA108" s="24" t="n">
        <x:v>817.3339580074709</x:v>
      </x:c>
      <x:c r="EB108" s="24" t="n">
        <x:v>740.8218384959187</x:v>
      </x:c>
      <x:c r="EC108" s="24" t="n">
        <x:v>619.757531284402</x:v>
      </x:c>
      <x:c r="ED108" s="24" t="n">
        <x:v>579.2222403630748</x:v>
      </x:c>
      <x:c r="EE108" s="24" t="n">
        <x:v>619.1562761779982</x:v>
      </x:c>
      <x:c r="EF108" s="24" t="n">
        <x:v>654.238219368934</x:v>
      </x:c>
      <x:c r="EG108" s="24" t="n">
        <x:v>1133.844767605989</x:v>
      </x:c>
      <x:c r="EH108" s="24" t="n">
        <x:v>574.4559294672334</x:v>
      </x:c>
      <x:c r="EI108" s="24" t="n">
        <x:v>605.9776283388</x:v>
      </x:c>
      <x:c r="EJ108" s="24" t="n">
        <x:v>609.6708923483444</x:v>
      </x:c>
      <x:c r="EK108" s="24" t="n">
        <x:v>603.4137848969609</x:v>
      </x:c>
      <x:c r="EL108" s="24" t="n">
        <x:v>600.9120797164558</x:v>
      </x:c>
      <x:c r="EM108" s="24" t="n">
        <x:v>592.5825212555794</x:v>
      </x:c>
      <x:c r="EN108" s="24" t="n">
        <x:v>598.830667812031</x:v>
      </x:c>
      <x:c r="EO108" s="24" t="n">
        <x:v>605.9850462304795</x:v>
      </x:c>
      <x:c r="EP108" s="24" t="n">
        <x:f>SUM(B108:EO108)</x:f>
        <x:v>56461.98018363693</x:v>
      </x:c>
      <x:c r="EQ108" s="24" t="n">
        <x:v>34878.59996474729</x:v>
      </x:c>
    </x:row>
    <x:row r="109" ht="22" customHeight="1">
      <x:c r="A109" s="23" t="n">
        <x:v>45796</x:v>
      </x:c>
      <x:c r="B109" s="24" t="n">
        <x:v>595.5515381857176</x:v>
      </x:c>
      <x:c r="C109" s="24" t="n">
        <x:v>1411.8401423292826</x:v>
      </x:c>
      <x:c r="D109" s="24" t="n">
        <x:v>585.5050209194261</x:v>
      </x:c>
      <x:c r="E109" s="24" t="n">
        <x:v>585.885701114205</x:v>
      </x:c>
      <x:c r="F109" s="24" t="n">
        <x:v>596.7418022980381</x:v>
      </x:c>
      <x:c r="G109" s="24" t="n">
        <x:v>611.5582313834448</x:v>
      </x:c>
      <x:c r="H109" s="24" t="n">
        <x:v>603.4648321725318</x:v>
      </x:c>
      <x:c r="I109" s="24" t="n">
        <x:v>583.5761205527634</x:v>
      </x:c>
      <x:c r="J109" s="24" t="n">
        <x:v>1418.8368986337136</x:v>
      </x:c>
      <x:c r="K109" s="24" t="n">
        <x:v>629.4508422144135</x:v>
      </x:c>
      <x:c r="L109" s="24" t="n">
        <x:v>633.2645923170987</x:v>
      </x:c>
      <x:c r="M109" s="24" t="n">
        <x:v>1422.03538603464</x:v>
      </x:c>
      <x:c r="N109" s="24" t="n">
        <x:v>1405.2256581023514</x:v>
      </x:c>
      <x:c r="O109" s="24" t="n">
        <x:v>1429.5166477659636</x:v>
      </x:c>
      <x:c r="P109" s="24" t="n">
        <x:v>619.783029772803</x:v>
      </x:c>
      <x:c r="Q109" s="24" t="n">
        <x:v>594.227847132604</x:v>
      </x:c>
      <x:c r="R109" s="24" t="n">
        <x:v>593.5747047279393</x:v>
      </x:c>
      <x:c r="S109" s="24" t="n">
        <x:v>627.5872857496312</x:v>
      </x:c>
      <x:c r="T109" s="24" t="n">
        <x:v>629.6027335180813</x:v>
      </x:c>
      <x:c r="U109" s="24" t="n">
        <x:v>608.3165731173717</x:v>
      </x:c>
      <x:c r="V109" s="24" t="n">
        <x:v>1418.4815470247904</x:v>
      </x:c>
      <x:c r="W109" s="24" t="n">
        <x:v>1407.1968921422053</x:v>
      </x:c>
      <x:c r="X109" s="24" t="n">
        <x:v>585.309697830018</x:v>
      </x:c>
      <x:c r="Y109" s="24" t="n">
        <x:v>1413.4727893985553</x:v>
      </x:c>
      <x:c r="Z109" s="24" t="n">
        <x:v>1449.7292601316044</x:v>
      </x:c>
      <x:c r="AA109" s="24" t="n">
        <x:v>618.0674987742242</x:v>
      </x:c>
      <x:c r="AB109" s="24" t="n">
        <x:v>613.772685362888</x:v>
      </x:c>
      <x:c r="AC109" s="24" t="n">
        <x:v>598.9360873324831</x:v>
      </x:c>
      <x:c r="AD109" s="24" t="n">
        <x:v>590.1673562371406</x:v>
      </x:c>
      <x:c r="AE109" s="24" t="n">
        <x:v>583.6897158988232</x:v>
      </x:c>
      <x:c r="AF109" s="24" t="n">
        <x:v>1380.9706430536537</x:v>
      </x:c>
      <x:c r="AG109" s="24" t="n">
        <x:v>1351.5287325538188</x:v>
      </x:c>
      <x:c r="AH109" s="24" t="n">
        <x:v>485.4702086292026</x:v>
      </x:c>
      <x:c r="AI109" s="24" t="n">
        <x:v>1256.0243214996506</x:v>
      </x:c>
      <x:c r="AJ109" s="24" t="n">
        <x:v>484.42439085242825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23.306401599137075</x:v>
      </x:c>
      <x:c r="CN109" s="24" t="n">
        <x:v>183.9296161202594</x:v>
      </x:c>
      <x:c r="CO109" s="24" t="n">
        <x:v>155.27490382166707</x:v>
      </x:c>
      <x:c r="CP109" s="24" t="n">
        <x:v>181.10272467175776</x:v>
      </x:c>
      <x:c r="CQ109" s="24" t="n">
        <x:v>212.53871131702772</x:v>
      </x:c>
      <x:c r="CR109" s="24" t="n">
        <x:v>247.75236511419314</x:v>
      </x:c>
      <x:c r="CS109" s="24" t="n">
        <x:v>291.13739851681294</x:v>
      </x:c>
      <x:c r="CT109" s="24" t="n">
        <x:v>355.1428342401164</x:v>
      </x:c>
      <x:c r="CU109" s="24" t="n">
        <x:v>409.2482575231095</x:v>
      </x:c>
      <x:c r="CV109" s="24" t="n">
        <x:v>456.2215191749152</x:v>
      </x:c>
      <x:c r="CW109" s="24" t="n">
        <x:v>525.0330754410788</x:v>
      </x:c>
      <x:c r="CX109" s="24" t="n">
        <x:v>575.2691691635703</x:v>
      </x:c>
      <x:c r="CY109" s="24" t="n">
        <x:v>611.8585991901493</x:v>
      </x:c>
      <x:c r="CZ109" s="24" t="n">
        <x:v>677.2106807220055</x:v>
      </x:c>
      <x:c r="DA109" s="24" t="n">
        <x:v>715.2538797141369</x:v>
      </x:c>
      <x:c r="DB109" s="24" t="n">
        <x:v>742.377661690052</x:v>
      </x:c>
      <x:c r="DC109" s="24" t="n">
        <x:v>809.5401684319978</x:v>
      </x:c>
      <x:c r="DD109" s="24" t="n">
        <x:v>728.4259534510943</x:v>
      </x:c>
      <x:c r="DE109" s="24" t="n">
        <x:v>558.2072671289536</x:v>
      </x:c>
      <x:c r="DF109" s="24" t="n">
        <x:v>570.2299492188781</x:v>
      </x:c>
      <x:c r="DG109" s="24" t="n">
        <x:v>583.1869559719793</x:v>
      </x:c>
      <x:c r="DH109" s="24" t="n">
        <x:v>0</x:v>
      </x:c>
      <x:c r="DI109" s="24" t="n">
        <x:v>696.7537464353668</x:v>
      </x:c>
      <x:c r="DJ109" s="24" t="n">
        <x:v>697.441893715063</x:v>
      </x:c>
      <x:c r="DK109" s="24" t="n">
        <x:v>0</x:v>
      </x:c>
      <x:c r="DL109" s="24" t="n">
        <x:v>0</x:v>
      </x:c>
      <x:c r="DM109" s="24" t="n">
        <x:v>0</x:v>
      </x:c>
      <x:c r="DN109" s="24" t="n">
        <x:v>0</x:v>
      </x:c>
      <x:c r="DO109" s="24" t="n">
        <x:v>0</x:v>
      </x:c>
      <x:c r="DP109" s="24" t="n">
        <x:v>0</x:v>
      </x:c>
      <x:c r="DQ109" s="24" t="n">
        <x:v>743.6624289225999</x:v>
      </x:c>
      <x:c r="DR109" s="24" t="n">
        <x:v>0</x:v>
      </x:c>
      <x:c r="DS109" s="24" t="n">
        <x:v>0</x:v>
      </x:c>
      <x:c r="DT109" s="24" t="n">
        <x:v>0</x:v>
      </x:c>
      <x:c r="DU109" s="24" t="n">
        <x:v>0</x:v>
      </x:c>
      <x:c r="DV109" s="24" t="n">
        <x:v>810.9942530520108</x:v>
      </x:c>
      <x:c r="DW109" s="24" t="n">
        <x:v>842.9308959119484</x:v>
      </x:c>
      <x:c r="DX109" s="24" t="n">
        <x:v>813.2125248742794</x:v>
      </x:c>
      <x:c r="DY109" s="24" t="n">
        <x:v>765.2683264834664</x:v>
      </x:c>
      <x:c r="DZ109" s="24" t="n">
        <x:v>757.7254317618565</x:v>
      </x:c>
      <x:c r="EA109" s="24" t="n">
        <x:v>798.7132676232078</x:v>
      </x:c>
      <x:c r="EB109" s="24" t="n">
        <x:v>747.965110616144</x:v>
      </x:c>
      <x:c r="EC109" s="24" t="n">
        <x:v>627.7524053684901</x:v>
      </x:c>
      <x:c r="ED109" s="24" t="n">
        <x:v>603.9824355465456</x:v>
      </x:c>
      <x:c r="EE109" s="24" t="n">
        <x:v>621.1290059630298</x:v>
      </x:c>
      <x:c r="EF109" s="24" t="n">
        <x:v>612.6821005924851</x:v>
      </x:c>
      <x:c r="EG109" s="24" t="n">
        <x:v>1225.1087232476684</x:v>
      </x:c>
      <x:c r="EH109" s="24" t="n">
        <x:v>568.2939931215748</x:v>
      </x:c>
      <x:c r="EI109" s="24" t="n">
        <x:v>591.676333700441</x:v>
      </x:c>
      <x:c r="EJ109" s="24" t="n">
        <x:v>568.8414917601516</x:v>
      </x:c>
      <x:c r="EK109" s="24" t="n">
        <x:v>555.2058657040016</x:v>
      </x:c>
      <x:c r="EL109" s="24" t="n">
        <x:v>563.2436853664827</x:v>
      </x:c>
      <x:c r="EM109" s="24" t="n">
        <x:v>546.8478413110413</x:v>
      </x:c>
      <x:c r="EN109" s="24" t="n">
        <x:v>528.1815015145744</x:v>
      </x:c>
      <x:c r="EO109" s="24" t="n">
        <x:v>522.1375607010941</x:v>
      </x:c>
      <x:c r="EP109" s="24" t="n">
        <x:f>SUM(B109:EO109)</x:f>
        <x:v>55844.78633027992</x:v>
      </x:c>
      <x:c r="EQ109" s="24" t="n">
        <x:v>34244.19456534861</x:v>
      </x:c>
    </x:row>
    <x:row r="110" ht="22" customHeight="1">
      <x:c r="A110" s="23" t="n">
        <x:v>45797</x:v>
      </x:c>
      <x:c r="B110" s="24" t="n">
        <x:v>1399.6459746510454</x:v>
      </x:c>
      <x:c r="C110" s="24" t="n">
        <x:v>1401.3843349401554</x:v>
      </x:c>
      <x:c r="D110" s="24" t="n">
        <x:v>1047.6753373669426</x:v>
      </x:c>
      <x:c r="E110" s="24" t="n">
        <x:v>1409.4486501916135</x:v>
      </x:c>
      <x:c r="F110" s="24" t="n">
        <x:v>595.2014588382324</x:v>
      </x:c>
      <x:c r="G110" s="24" t="n">
        <x:v>614.2139464120523</x:v>
      </x:c>
      <x:c r="H110" s="24" t="n">
        <x:v>602.0396234867352</x:v>
      </x:c>
      <x:c r="I110" s="24" t="n">
        <x:v>581.3690829021527</x:v>
      </x:c>
      <x:c r="J110" s="24" t="n">
        <x:v>573.4410760130456</x:v>
      </x:c>
      <x:c r="K110" s="24" t="n">
        <x:v>1415.325113129083</x:v>
      </x:c>
      <x:c r="L110" s="24" t="n">
        <x:v>601.0938270444312</x:v>
      </x:c>
      <x:c r="M110" s="24" t="n">
        <x:v>609.7504813507242</x:v>
      </x:c>
      <x:c r="N110" s="24" t="n">
        <x:v>588.8599594572821</x:v>
      </x:c>
      <x:c r="O110" s="24" t="n">
        <x:v>576.5514735275328</x:v>
      </x:c>
      <x:c r="P110" s="24" t="n">
        <x:v>588.2684359174351</x:v>
      </x:c>
      <x:c r="Q110" s="24" t="n">
        <x:v>601.7437149036472</x:v>
      </x:c>
      <x:c r="R110" s="24" t="n">
        <x:v>593.8872044628862</x:v>
      </x:c>
      <x:c r="S110" s="24" t="n">
        <x:v>575.5194469778284</x:v>
      </x:c>
      <x:c r="T110" s="24" t="n">
        <x:v>1412.6414807758867</x:v>
      </x:c>
      <x:c r="U110" s="24" t="n">
        <x:v>1424.336522304071</x:v>
      </x:c>
      <x:c r="V110" s="24" t="n">
        <x:v>596.2255959146311</x:v>
      </x:c>
      <x:c r="W110" s="24" t="n">
        <x:v>592.4672949703407</x:v>
      </x:c>
      <x:c r="X110" s="24" t="n">
        <x:v>577.8890560523793</x:v>
      </x:c>
      <x:c r="Y110" s="24" t="n">
        <x:v>575.0220641098165</x:v>
      </x:c>
      <x:c r="Z110" s="24" t="n">
        <x:v>1445.0600824819094</x:v>
      </x:c>
      <x:c r="AA110" s="24" t="n">
        <x:v>1474.689988217363</x:v>
      </x:c>
      <x:c r="AB110" s="24" t="n">
        <x:v>632.8352179450735</x:v>
      </x:c>
      <x:c r="AC110" s="24" t="n">
        <x:v>600.1659095189189</x:v>
      </x:c>
      <x:c r="AD110" s="24" t="n">
        <x:v>579.7223242597112</x:v>
      </x:c>
      <x:c r="AE110" s="24" t="n">
        <x:v>576.8291058531798</x:v>
      </x:c>
      <x:c r="AF110" s="24" t="n">
        <x:v>539.6620617960086</x:v>
      </x:c>
      <x:c r="AG110" s="24" t="n">
        <x:v>511.31394113549607</x:v>
      </x:c>
      <x:c r="AH110" s="24" t="n">
        <x:v>1323.0447141499712</x:v>
      </x:c>
      <x:c r="AI110" s="24" t="n">
        <x:v>1279.5738617651823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442.5634399309455</x:v>
      </x:c>
      <x:c r="BW110" s="24" t="n">
        <x:v>428.8142187198291</x:v>
      </x:c>
      <x:c r="BX110" s="24" t="n">
        <x:v>427.0459591714143</x:v>
      </x:c>
      <x:c r="BY110" s="24" t="n">
        <x:v>422.10749020728156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31.168829410399667</x:v>
      </x:c>
      <x:c r="CN110" s="24" t="n">
        <x:v>91.08777614735686</x:v>
      </x:c>
      <x:c r="CO110" s="24" t="n">
        <x:v>131.9929161658455</x:v>
      </x:c>
      <x:c r="CP110" s="24" t="n">
        <x:v>150.7976843248174</x:v>
      </x:c>
      <x:c r="CQ110" s="24" t="n">
        <x:v>190.04511861516994</x:v>
      </x:c>
      <x:c r="CR110" s="24" t="n">
        <x:v>245.72185134298616</x:v>
      </x:c>
      <x:c r="CS110" s="24" t="n">
        <x:v>308.20748424493627</x:v>
      </x:c>
      <x:c r="CT110" s="24" t="n">
        <x:v>373.1874712305889</x:v>
      </x:c>
      <x:c r="CU110" s="24" t="n">
        <x:v>431.24360639121085</x:v>
      </x:c>
      <x:c r="CV110" s="24" t="n">
        <x:v>478.95247779560555</x:v>
      </x:c>
      <x:c r="CW110" s="24" t="n">
        <x:v>520.101353109029</x:v>
      </x:c>
      <x:c r="CX110" s="24" t="n">
        <x:v>557.8799391760667</x:v>
      </x:c>
      <x:c r="CY110" s="24" t="n">
        <x:v>593.8115494324469</x:v>
      </x:c>
      <x:c r="CZ110" s="24" t="n">
        <x:v>629.9396155942661</x:v>
      </x:c>
      <x:c r="DA110" s="24" t="n">
        <x:v>676.2994958848942</x:v>
      </x:c>
      <x:c r="DB110" s="24" t="n">
        <x:v>748.7585991302159</x:v>
      </x:c>
      <x:c r="DC110" s="24" t="n">
        <x:v>827.9339737425291</x:v>
      </x:c>
      <x:c r="DD110" s="24" t="n">
        <x:v>749.6091394995392</x:v>
      </x:c>
      <x:c r="DE110" s="24" t="n">
        <x:v>573.6488355972242</x:v>
      </x:c>
      <x:c r="DF110" s="24" t="n">
        <x:v>543.8895480099642</x:v>
      </x:c>
      <x:c r="DG110" s="24" t="n">
        <x:v>600.6988833439335</x:v>
      </x:c>
      <x:c r="DH110" s="24" t="n">
        <x:v>0</x:v>
      </x:c>
      <x:c r="DI110" s="24" t="n">
        <x:v>0</x:v>
      </x:c>
      <x:c r="DJ110" s="24" t="n">
        <x:v>694.5578814968922</x:v>
      </x:c>
      <x:c r="DK110" s="24" t="n">
        <x:v>754.122579988229</x:v>
      </x:c>
      <x:c r="DL110" s="24" t="n">
        <x:v>0</x:v>
      </x:c>
      <x:c r="DM110" s="24" t="n">
        <x:v>0</x:v>
      </x:c>
      <x:c r="DN110" s="24" t="n">
        <x:v>0</x:v>
      </x:c>
      <x:c r="DO110" s="24" t="n">
        <x:v>753.5781693944069</x:v>
      </x:c>
      <x:c r="DP110" s="24" t="n">
        <x:v>0</x:v>
      </x:c>
      <x:c r="DQ110" s="24" t="n">
        <x:v>0</x:v>
      </x:c>
      <x:c r="DR110" s="24" t="n">
        <x:v>0</x:v>
      </x:c>
      <x:c r="DS110" s="24" t="n">
        <x:v>0</x:v>
      </x:c>
      <x:c r="DT110" s="24" t="n">
        <x:v>0</x:v>
      </x:c>
      <x:c r="DU110" s="24" t="n">
        <x:v>0</x:v>
      </x:c>
      <x:c r="DV110" s="24" t="n">
        <x:v>784.4172336419412</x:v>
      </x:c>
      <x:c r="DW110" s="24" t="n">
        <x:v>827.9051944693025</x:v>
      </x:c>
      <x:c r="DX110" s="24" t="n">
        <x:v>831.8012601789037</x:v>
      </x:c>
      <x:c r="DY110" s="24" t="n">
        <x:v>807.460158159687</x:v>
      </x:c>
      <x:c r="DZ110" s="24" t="n">
        <x:v>795.0949489433164</x:v>
      </x:c>
      <x:c r="EA110" s="24" t="n">
        <x:v>805.494629894289</x:v>
      </x:c>
      <x:c r="EB110" s="24" t="n">
        <x:v>729.8000416221832</x:v>
      </x:c>
      <x:c r="EC110" s="24" t="n">
        <x:v>596.5142182176728</x:v>
      </x:c>
      <x:c r="ED110" s="24" t="n">
        <x:v>979.8590879766684</x:v>
      </x:c>
      <x:c r="EE110" s="24" t="n">
        <x:v>580.0560441358143</x:v>
      </x:c>
      <x:c r="EF110" s="24" t="n">
        <x:v>608.1823761824298</x:v>
      </x:c>
      <x:c r="EG110" s="24" t="n">
        <x:v>605.9080168590225</x:v>
      </x:c>
      <x:c r="EH110" s="24" t="n">
        <x:v>594.8244448977932</x:v>
      </x:c>
      <x:c r="EI110" s="24" t="n">
        <x:v>585.3579558623962</x:v>
      </x:c>
      <x:c r="EJ110" s="24" t="n">
        <x:v>575.5727212976805</x:v>
      </x:c>
      <x:c r="EK110" s="24" t="n">
        <x:v>575.6330177792917</x:v>
      </x:c>
      <x:c r="EL110" s="24" t="n">
        <x:v>574.2600074686519</x:v>
      </x:c>
      <x:c r="EM110" s="24" t="n">
        <x:v>548.8068892807006</x:v>
      </x:c>
      <x:c r="EN110" s="24" t="n">
        <x:v>528.3271041114838</x:v>
      </x:c>
      <x:c r="EO110" s="24" t="n">
        <x:v>523.4490764082029</x:v>
      </x:c>
      <x:c r="EP110" s="24" t="n">
        <x:f>SUM(B110:EO110)</x:f>
        <x:v>55353.388677308234</x:v>
      </x:c>
      <x:c r="EQ110" s="24" t="n">
        <x:v>33931.8932127796</x:v>
      </x:c>
    </x:row>
    <x:row r="111" ht="22" customHeight="1">
      <x:c r="A111" s="23" t="n">
        <x:v>45798</x:v>
      </x:c>
      <x:c r="B111" s="24" t="n">
        <x:v>560.1129943382347</x:v>
      </x:c>
      <x:c r="C111" s="24" t="n">
        <x:v>564.3341169374112</x:v>
      </x:c>
      <x:c r="D111" s="24" t="n">
        <x:v>575.2258094513143</x:v>
      </x:c>
      <x:c r="E111" s="24" t="n">
        <x:v>575.6498351481526</x:v>
      </x:c>
      <x:c r="F111" s="24" t="n">
        <x:v>576.7325580044876</x:v>
      </x:c>
      <x:c r="G111" s="24" t="n">
        <x:v>578.7057752748834</x:v>
      </x:c>
      <x:c r="H111" s="24" t="n">
        <x:v>572.5014339059944</x:v>
      </x:c>
      <x:c r="I111" s="24" t="n">
        <x:v>571.1378437233847</x:v>
      </x:c>
      <x:c r="J111" s="24" t="n">
        <x:v>579.5900926595067</x:v>
      </x:c>
      <x:c r="K111" s="24" t="n">
        <x:v>1424.371039442112</x:v>
      </x:c>
      <x:c r="L111" s="24" t="n">
        <x:v>1433.3190531475439</x:v>
      </x:c>
      <x:c r="M111" s="24" t="n">
        <x:v>1433.198563617188</x:v>
      </x:c>
      <x:c r="N111" s="24" t="n">
        <x:v>621.2724306207781</x:v>
      </x:c>
      <x:c r="O111" s="24" t="n">
        <x:v>1424.2226086756268</x:v>
      </x:c>
      <x:c r="P111" s="24" t="n">
        <x:v>1436.7010320554498</x:v>
      </x:c>
      <x:c r="Q111" s="24" t="n">
        <x:v>1433.975784441276</x:v>
      </x:c>
      <x:c r="R111" s="24" t="n">
        <x:v>1419.313228562753</x:v>
      </x:c>
      <x:c r="S111" s="24" t="n">
        <x:v>1410.481837783077</x:v>
      </x:c>
      <x:c r="T111" s="24" t="n">
        <x:v>589.4592843898306</x:v>
      </x:c>
      <x:c r="U111" s="24" t="n">
        <x:v>601.9365931847011</x:v>
      </x:c>
      <x:c r="V111" s="24" t="n">
        <x:v>607.567387931291</x:v>
      </x:c>
      <x:c r="W111" s="24" t="n">
        <x:v>619.7122042609169</x:v>
      </x:c>
      <x:c r="X111" s="24" t="n">
        <x:v>639.9082571892023</x:v>
      </x:c>
      <x:c r="Y111" s="24" t="n">
        <x:v>646.4977456400775</x:v>
      </x:c>
      <x:c r="Z111" s="24" t="n">
        <x:v>615.1452696492623</x:v>
      </x:c>
      <x:c r="AA111" s="24" t="n">
        <x:v>589.109930466764</x:v>
      </x:c>
      <x:c r="AB111" s="24" t="n">
        <x:v>1424.870922561568</x:v>
      </x:c>
      <x:c r="AC111" s="24" t="n">
        <x:v>1441.9376571923594</x:v>
      </x:c>
      <x:c r="AD111" s="24" t="n">
        <x:v>615.0365189564961</x:v>
      </x:c>
      <x:c r="AE111" s="24" t="n">
        <x:v>595.4229085479636</x:v>
      </x:c>
      <x:c r="AF111" s="24" t="n">
        <x:v>546.6058447850562</x:v>
      </x:c>
      <x:c r="AG111" s="24" t="n">
        <x:v>517.9176950920878</x:v>
      </x:c>
      <x:c r="AH111" s="24" t="n">
        <x:v>1333.345403991252</x:v>
      </x:c>
      <x:c r="AI111" s="24" t="n">
        <x:v>1286.30644257219</x:v>
      </x:c>
      <x:c r="AJ111" s="24" t="n">
        <x:v>499.3199524999032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95.59989701030506</x:v>
      </x:c>
      <x:c r="CN111" s="24" t="n">
        <x:v>117.60997062474985</x:v>
      </x:c>
      <x:c r="CO111" s="24" t="n">
        <x:v>135.66825575555401</x:v>
      </x:c>
      <x:c r="CP111" s="24" t="n">
        <x:v>166.98659047164927</x:v>
      </x:c>
      <x:c r="CQ111" s="24" t="n">
        <x:v>256.4982196255762</x:v>
      </x:c>
      <x:c r="CR111" s="24" t="n">
        <x:v>315.540647495915</x:v>
      </x:c>
      <x:c r="CS111" s="24" t="n">
        <x:v>339.6009833643652</x:v>
      </x:c>
      <x:c r="CT111" s="24" t="n">
        <x:v>405.30910551310603</x:v>
      </x:c>
      <x:c r="CU111" s="24" t="n">
        <x:v>446.04312284827176</x:v>
      </x:c>
      <x:c r="CV111" s="24" t="n">
        <x:v>453.6017865454162</x:v>
      </x:c>
      <x:c r="CW111" s="24" t="n">
        <x:v>489.297280774171</x:v>
      </x:c>
      <x:c r="CX111" s="24" t="n">
        <x:v>514.3814300138581</x:v>
      </x:c>
      <x:c r="CY111" s="24" t="n">
        <x:v>555.2337979002048</x:v>
      </x:c>
      <x:c r="CZ111" s="24" t="n">
        <x:v>676.0559836064215</x:v>
      </x:c>
      <x:c r="DA111" s="24" t="n">
        <x:v>736.3542073199217</x:v>
      </x:c>
      <x:c r="DB111" s="24" t="n">
        <x:v>743.383247374293</x:v>
      </x:c>
      <x:c r="DC111" s="24" t="n">
        <x:v>815.1658762387001</x:v>
      </x:c>
      <x:c r="DD111" s="24" t="n">
        <x:v>729.4473734644666</x:v>
      </x:c>
      <x:c r="DE111" s="24" t="n">
        <x:v>548.6696529433694</x:v>
      </x:c>
      <x:c r="DF111" s="24" t="n">
        <x:v>581.2978038638162</x:v>
      </x:c>
      <x:c r="DG111" s="24" t="n">
        <x:v>642.0058792396618</x:v>
      </x:c>
      <x:c r="DH111" s="24" t="n">
        <x:v>578.0068684453513</x:v>
      </x:c>
      <x:c r="DI111" s="24" t="n">
        <x:v>0</x:v>
      </x:c>
      <x:c r="DJ111" s="24" t="n">
        <x:v>0</x:v>
      </x:c>
      <x:c r="DK111" s="24" t="n">
        <x:v>0</x:v>
      </x:c>
      <x:c r="DL111" s="24" t="n">
        <x:v>0</x:v>
      </x:c>
      <x:c r="DM111" s="24" t="n">
        <x:v>0</x:v>
      </x:c>
      <x:c r="DN111" s="24" t="n">
        <x:v>747.2943087922037</x:v>
      </x:c>
      <x:c r="DO111" s="24" t="n">
        <x:v>766.4913112897948</x:v>
      </x:c>
      <x:c r="DP111" s="24" t="n">
        <x:v>0</x:v>
      </x:c>
      <x:c r="DQ111" s="24" t="n">
        <x:v>1.3808671982862961</x:v>
      </x:c>
      <x:c r="DR111" s="24" t="n">
        <x:v>0</x:v>
      </x:c>
      <x:c r="DS111" s="24" t="n">
        <x:v>0</x:v>
      </x:c>
      <x:c r="DT111" s="24" t="n">
        <x:v>0</x:v>
      </x:c>
      <x:c r="DU111" s="24" t="n">
        <x:v>0</x:v>
      </x:c>
      <x:c r="DV111" s="24" t="n">
        <x:v>806.8574365219255</x:v>
      </x:c>
      <x:c r="DW111" s="24" t="n">
        <x:v>791.0995700014249</x:v>
      </x:c>
      <x:c r="DX111" s="24" t="n">
        <x:v>806.2335777214438</x:v>
      </x:c>
      <x:c r="DY111" s="24" t="n">
        <x:v>815.570698799166</x:v>
      </x:c>
      <x:c r="DZ111" s="24" t="n">
        <x:v>815.1031338397497</x:v>
      </x:c>
      <x:c r="EA111" s="24" t="n">
        <x:v>822.2534024705408</x:v>
      </x:c>
      <x:c r="EB111" s="24" t="n">
        <x:v>746.0737284842593</x:v>
      </x:c>
      <x:c r="EC111" s="24" t="n">
        <x:v>629.08842468888</x:v>
      </x:c>
      <x:c r="ED111" s="24" t="n">
        <x:v>614.5285008746388</x:v>
      </x:c>
      <x:c r="EE111" s="24" t="n">
        <x:v>609.7784797652317</x:v>
      </x:c>
      <x:c r="EF111" s="24" t="n">
        <x:v>657.1092416138682</x:v>
      </x:c>
      <x:c r="EG111" s="24" t="n">
        <x:v>627.1451531407748</x:v>
      </x:c>
      <x:c r="EH111" s="24" t="n">
        <x:v>622.2232726175939</x:v>
      </x:c>
      <x:c r="EI111" s="24" t="n">
        <x:v>581.5956372336633</x:v>
      </x:c>
      <x:c r="EJ111" s="24" t="n">
        <x:v>597.6278700100096</x:v>
      </x:c>
      <x:c r="EK111" s="24" t="n">
        <x:v>579.8963422030055</x:v>
      </x:c>
      <x:c r="EL111" s="24" t="n">
        <x:v>535.1797912889397</x:v>
      </x:c>
      <x:c r="EM111" s="24" t="n">
        <x:v>566.7603247941788</x:v>
      </x:c>
      <x:c r="EN111" s="24" t="n">
        <x:v>590.2957168066654</x:v>
      </x:c>
      <x:c r="EO111" s="24" t="n">
        <x:v>564.4535040363075</x:v>
      </x:c>
      <x:c r="EP111" s="24" t="n">
        <x:f>SUM(B111:EO111)</x:f>
        <x:v>55596.744331331785</x:v>
      </x:c>
      <x:c r="EQ111" s="24" t="n">
        <x:v>34612.650105377965</x:v>
      </x:c>
    </x:row>
    <x:row r="112" ht="22" customHeight="1">
      <x:c r="A112" s="23" t="n">
        <x:v>45799</x:v>
      </x:c>
      <x:c r="B112" s="24" t="n">
        <x:v>1410.9967806726333</x:v>
      </x:c>
      <x:c r="C112" s="24" t="n">
        <x:v>571.1609991899779</x:v>
      </x:c>
      <x:c r="D112" s="24" t="n">
        <x:v>581.1354351767811</x:v>
      </x:c>
      <x:c r="E112" s="24" t="n">
        <x:v>579.3155457930205</x:v>
      </x:c>
      <x:c r="F112" s="24" t="n">
        <x:v>1409.1026721595604</x:v>
      </x:c>
      <x:c r="G112" s="24" t="n">
        <x:v>573.827784029697</x:v>
      </x:c>
      <x:c r="H112" s="24" t="n">
        <x:v>568.8873582933124</x:v>
      </x:c>
      <x:c r="I112" s="24" t="n">
        <x:v>571.9739105644369</x:v>
      </x:c>
      <x:c r="J112" s="24" t="n">
        <x:v>577.3797195776075</x:v>
      </x:c>
      <x:c r="K112" s="24" t="n">
        <x:v>1405.4882173133585</x:v>
      </x:c>
      <x:c r="L112" s="24" t="n">
        <x:v>1429.3172980265829</x:v>
      </x:c>
      <x:c r="M112" s="24" t="n">
        <x:v>628.6593071079847</x:v>
      </x:c>
      <x:c r="N112" s="24" t="n">
        <x:v>605.9309999773833</x:v>
      </x:c>
      <x:c r="O112" s="24" t="n">
        <x:v>1411.970996937117</x:v>
      </x:c>
      <x:c r="P112" s="24" t="n">
        <x:v>1417.812933224353</x:v>
      </x:c>
      <x:c r="Q112" s="24" t="n">
        <x:v>1444.6380128501164</x:v>
      </x:c>
      <x:c r="R112" s="24" t="n">
        <x:v>1453.5675027902628</x:v>
      </x:c>
      <x:c r="S112" s="24" t="n">
        <x:v>607.5831837285367</x:v>
      </x:c>
      <x:c r="T112" s="24" t="n">
        <x:v>602.516346046917</x:v>
      </x:c>
      <x:c r="U112" s="24" t="n">
        <x:v>600.3349696624823</x:v>
      </x:c>
      <x:c r="V112" s="24" t="n">
        <x:v>595.6799925291889</x:v>
      </x:c>
      <x:c r="W112" s="24" t="n">
        <x:v>591.976985675701</x:v>
      </x:c>
      <x:c r="X112" s="24" t="n">
        <x:v>594.1117768139272</x:v>
      </x:c>
      <x:c r="Y112" s="24" t="n">
        <x:v>592.7740732580335</x:v>
      </x:c>
      <x:c r="Z112" s="24" t="n">
        <x:v>577.1279530415452</x:v>
      </x:c>
      <x:c r="AA112" s="24" t="n">
        <x:v>585.7036920803278</x:v>
      </x:c>
      <x:c r="AB112" s="24" t="n">
        <x:v>614.6293202408067</x:v>
      </x:c>
      <x:c r="AC112" s="24" t="n">
        <x:v>618.5329220458576</x:v>
      </x:c>
      <x:c r="AD112" s="24" t="n">
        <x:v>593.0486717881719</x:v>
      </x:c>
      <x:c r="AE112" s="24" t="n">
        <x:v>563.0749303881014</x:v>
      </x:c>
      <x:c r="AF112" s="24" t="n">
        <x:v>1362.353067552168</x:v>
      </x:c>
      <x:c r="AG112" s="24" t="n">
        <x:v>1064.5686358252083</x:v>
      </x:c>
      <x:c r="AH112" s="24" t="n">
        <x:v>502.36731789545814</x:v>
      </x:c>
      <x:c r="AI112" s="24" t="n">
        <x:v>1251.5444019109848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464.6225157660317</x:v>
      </x:c>
      <x:c r="BU112" s="24" t="n">
        <x:v>430.7133625504305</x:v>
      </x:c>
      <x:c r="BV112" s="24" t="n">
        <x:v>420.3552916930024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93.00001886853512</x:v>
      </x:c>
      <x:c r="CN112" s="24" t="n">
        <x:v>94.85089653327123</x:v>
      </x:c>
      <x:c r="CO112" s="24" t="n">
        <x:v>145.0088904077934</x:v>
      </x:c>
      <x:c r="CP112" s="24" t="n">
        <x:v>192.53994675650654</x:v>
      </x:c>
      <x:c r="CQ112" s="24" t="n">
        <x:v>211.05587426351826</x:v>
      </x:c>
      <x:c r="CR112" s="24" t="n">
        <x:v>254.1654446725238</x:v>
      </x:c>
      <x:c r="CS112" s="24" t="n">
        <x:v>328.92739003390716</x:v>
      </x:c>
      <x:c r="CT112" s="24" t="n">
        <x:v>391.2319483925087</x:v>
      </x:c>
      <x:c r="CU112" s="24" t="n">
        <x:v>457.9771992711487</x:v>
      </x:c>
      <x:c r="CV112" s="24" t="n">
        <x:v>520.3846365173212</x:v>
      </x:c>
      <x:c r="CW112" s="24" t="n">
        <x:v>543.2786532228934</x:v>
      </x:c>
      <x:c r="CX112" s="24" t="n">
        <x:v>551.9382304172561</x:v>
      </x:c>
      <x:c r="CY112" s="24" t="n">
        <x:v>573.3542490349855</x:v>
      </x:c>
      <x:c r="CZ112" s="24" t="n">
        <x:v>618.0315413016137</x:v>
      </x:c>
      <x:c r="DA112" s="24" t="n">
        <x:v>685.1761005735973</x:v>
      </x:c>
      <x:c r="DB112" s="24" t="n">
        <x:v>753.3154878719241</x:v>
      </x:c>
      <x:c r="DC112" s="24" t="n">
        <x:v>775.598175725243</x:v>
      </x:c>
      <x:c r="DD112" s="24" t="n">
        <x:v>682.5729017914823</x:v>
      </x:c>
      <x:c r="DE112" s="24" t="n">
        <x:v>556.1748066433898</x:v>
      </x:c>
      <x:c r="DF112" s="24" t="n">
        <x:v>566.2043250776701</x:v>
      </x:c>
      <x:c r="DG112" s="24" t="n">
        <x:v>611.5398802425973</x:v>
      </x:c>
      <x:c r="DH112" s="24" t="n">
        <x:v>634.7230817891242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0</x:v>
      </x:c>
      <x:c r="DO112" s="24" t="n">
        <x:v>0</x:v>
      </x:c>
      <x:c r="DP112" s="24" t="n">
        <x:v>0</x:v>
      </x:c>
      <x:c r="DQ112" s="24" t="n">
        <x:v>0</x:v>
      </x:c>
      <x:c r="DR112" s="24" t="n">
        <x:v>460.1312665503364</x:v>
      </x:c>
      <x:c r="DS112" s="24" t="n">
        <x:v>804.895694167629</x:v>
      </x:c>
      <x:c r="DT112" s="24" t="n">
        <x:v>0</x:v>
      </x:c>
      <x:c r="DU112" s="24" t="n">
        <x:v>0</x:v>
      </x:c>
      <x:c r="DV112" s="24" t="n">
        <x:v>785.8698100440015</x:v>
      </x:c>
      <x:c r="DW112" s="24" t="n">
        <x:v>823.8186379642588</x:v>
      </x:c>
      <x:c r="DX112" s="24" t="n">
        <x:v>846.3565546171277</x:v>
      </x:c>
      <x:c r="DY112" s="24" t="n">
        <x:v>837.1170339649412</x:v>
      </x:c>
      <x:c r="DZ112" s="24" t="n">
        <x:v>820.2391886581547</x:v>
      </x:c>
      <x:c r="EA112" s="24" t="n">
        <x:v>823.1945278046281</x:v>
      </x:c>
      <x:c r="EB112" s="24" t="n">
        <x:v>748.0701438774388</x:v>
      </x:c>
      <x:c r="EC112" s="24" t="n">
        <x:v>630.8009587843701</x:v>
      </x:c>
      <x:c r="ED112" s="24" t="n">
        <x:v>617.924132366532</x:v>
      </x:c>
      <x:c r="EE112" s="24" t="n">
        <x:v>638.9883307210814</x:v>
      </x:c>
      <x:c r="EF112" s="24" t="n">
        <x:v>634.2060072040473</x:v>
      </x:c>
      <x:c r="EG112" s="24" t="n">
        <x:v>606.784341600248</x:v>
      </x:c>
      <x:c r="EH112" s="24" t="n">
        <x:v>567.4362204157962</x:v>
      </x:c>
      <x:c r="EI112" s="24" t="n">
        <x:v>539.8509598095612</x:v>
      </x:c>
      <x:c r="EJ112" s="24" t="n">
        <x:v>552.9042695413807</x:v>
      </x:c>
      <x:c r="EK112" s="24" t="n">
        <x:v>574.0812517141724</x:v>
      </x:c>
      <x:c r="EL112" s="24" t="n">
        <x:v>581.1845224351916</x:v>
      </x:c>
      <x:c r="EM112" s="24" t="n">
        <x:v>570.1493415563207</x:v>
      </x:c>
      <x:c r="EN112" s="24" t="n">
        <x:v>508.88220825863027</x:v>
      </x:c>
      <x:c r="EO112" s="24" t="n">
        <x:v>426.5871650563179</x:v>
      </x:c>
      <x:c r="EP112" s="24" t="n">
        <x:f>SUM(B112:EO112)</x:f>
        <x:v>54515.30713069807</x:v>
      </x:c>
      <x:c r="EQ112" s="24" t="n">
        <x:v>33267.04273186402</x:v>
      </x:c>
    </x:row>
    <x:row r="113" ht="22" customHeight="1">
      <x:c r="A113" s="23" t="n">
        <x:v>45800</x:v>
      </x:c>
      <x:c r="B113" s="24" t="n">
        <x:v>402.7431411527768</x:v>
      </x:c>
      <x:c r="C113" s="24" t="n">
        <x:v>419.03068302996644</x:v>
      </x:c>
      <x:c r="D113" s="24" t="n">
        <x:v>439.6794581881141</x:v>
      </x:c>
      <x:c r="E113" s="24" t="n">
        <x:v>430.48035174171076</x:v>
      </x:c>
      <x:c r="F113" s="24" t="n">
        <x:v>414.93511506014585</x:v>
      </x:c>
      <x:c r="G113" s="24" t="n">
        <x:v>404.30516557979377</x:v>
      </x:c>
      <x:c r="H113" s="24" t="n">
        <x:v>391.0768280274823</x:v>
      </x:c>
      <x:c r="I113" s="24" t="n">
        <x:v>402.4939470969441</x:v>
      </x:c>
      <x:c r="J113" s="24" t="n">
        <x:v>429.26994953236533</x:v>
      </x:c>
      <x:c r="K113" s="24" t="n">
        <x:v>429.6979353116873</x:v>
      </x:c>
      <x:c r="L113" s="24" t="n">
        <x:v>415.2200029057344</x:v>
      </x:c>
      <x:c r="M113" s="24" t="n">
        <x:v>408.4208374362381</x:v>
      </x:c>
      <x:c r="N113" s="24" t="n">
        <x:v>418.7658090539343</x:v>
      </x:c>
      <x:c r="O113" s="24" t="n">
        <x:v>415.8462361208524</x:v>
      </x:c>
      <x:c r="P113" s="24" t="n">
        <x:v>405.1356697502354</x:v>
      </x:c>
      <x:c r="Q113" s="24" t="n">
        <x:v>417.57416548127003</x:v>
      </x:c>
      <x:c r="R113" s="24" t="n">
        <x:v>406.19922198668667</x:v>
      </x:c>
      <x:c r="S113" s="24" t="n">
        <x:v>384.1006656842644</x:v>
      </x:c>
      <x:c r="T113" s="24" t="n">
        <x:v>410.98595072986853</x:v>
      </x:c>
      <x:c r="U113" s="24" t="n">
        <x:v>416.9390273445301</x:v>
      </x:c>
      <x:c r="V113" s="24" t="n">
        <x:v>603.398337633183</x:v>
      </x:c>
      <x:c r="W113" s="24" t="n">
        <x:v>394.9915392240148</x:v>
      </x:c>
      <x:c r="X113" s="24" t="n">
        <x:v>425.3434730353812</x:v>
      </x:c>
      <x:c r="Y113" s="24" t="n">
        <x:v>0</x:v>
      </x:c>
      <x:c r="Z113" s="24" t="n">
        <x:v>413.4895202598558</x:v>
      </x:c>
      <x:c r="AA113" s="24" t="n">
        <x:v>398.3766898222268</x:v>
      </x:c>
      <x:c r="AB113" s="24" t="n">
        <x:v>417.279926336135</x:v>
      </x:c>
      <x:c r="AC113" s="24" t="n">
        <x:v>431.93927846929785</x:v>
      </x:c>
      <x:c r="AD113" s="24" t="n">
        <x:v>419.32191384123416</x:v>
      </x:c>
      <x:c r="AE113" s="24" t="n">
        <x:v>397.57542438719764</x:v>
      </x:c>
      <x:c r="AF113" s="24" t="n">
        <x:v>376.6530599444242</x:v>
      </x:c>
      <x:c r="AG113" s="24" t="n">
        <x:v>358.1654454207388</x:v>
      </x:c>
      <x:c r="AH113" s="24" t="n">
        <x:v>786.9609113230191</x:v>
      </x:c>
      <x:c r="AI113" s="24" t="n">
        <x:v>1099.430604951171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49.09259640489131</x:v>
      </x:c>
      <x:c r="CW113" s="24" t="n">
        <x:v>88.98166563126233</x:v>
      </x:c>
      <x:c r="CX113" s="24" t="n">
        <x:v>71.390728217441</x:v>
      </x:c>
      <x:c r="CY113" s="24" t="n">
        <x:v>55.05296539903691</x:v>
      </x:c>
      <x:c r="CZ113" s="24" t="n">
        <x:v>107.79481327165013</x:v>
      </x:c>
      <x:c r="DA113" s="24" t="n">
        <x:v>158.68039359326445</x:v>
      </x:c>
      <x:c r="DB113" s="24" t="n">
        <x:v>194.40813581576077</x:v>
      </x:c>
      <x:c r="DC113" s="24" t="n">
        <x:v>259.18873480993955</x:v>
      </x:c>
      <x:c r="DD113" s="24" t="n">
        <x:v>263.0999951932125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522.5645625985419</x:v>
      </x:c>
      <x:c r="DX113" s="24" t="n">
        <x:v>577.9533533593278</x:v>
      </x:c>
      <x:c r="DY113" s="24" t="n">
        <x:v>588.9610815901377</x:v>
      </x:c>
      <x:c r="DZ113" s="24" t="n">
        <x:v>561.2405064093805</x:v>
      </x:c>
      <x:c r="EA113" s="24" t="n">
        <x:v>300.63018302137516</x:v>
      </x:c>
      <x:c r="EB113" s="24" t="n">
        <x:v>532.9070634521486</x:v>
      </x:c>
      <x:c r="EC113" s="24" t="n">
        <x:v>452.9813183108361</x:v>
      </x:c>
      <x:c r="ED113" s="24" t="n">
        <x:v>420.30368773623184</x:v>
      </x:c>
      <x:c r="EE113" s="24" t="n">
        <x:v>426.5203907961326</x:v>
      </x:c>
      <x:c r="EF113" s="24" t="n">
        <x:v>433.74224514195515</x:v>
      </x:c>
      <x:c r="EG113" s="24" t="n">
        <x:v>418.7181659191809</x:v>
      </x:c>
      <x:c r="EH113" s="24" t="n">
        <x:v>420.6507322233894</x:v>
      </x:c>
      <x:c r="EI113" s="24" t="n">
        <x:v>440.70412062678184</x:v>
      </x:c>
      <x:c r="EJ113" s="24" t="n">
        <x:v>438.9356332094325</x:v>
      </x:c>
      <x:c r="EK113" s="24" t="n">
        <x:v>402.09231742272215</x:v>
      </x:c>
      <x:c r="EL113" s="24" t="n">
        <x:v>378.15048323572796</x:v>
      </x:c>
      <x:c r="EM113" s="24" t="n">
        <x:v>424.20630081365545</x:v>
      </x:c>
      <x:c r="EN113" s="24" t="n">
        <x:v>424.2840287508174</x:v>
      </x:c>
      <x:c r="EO113" s="24" t="n">
        <x:v>701.7181714163287</x:v>
      </x:c>
      <x:c r="EP113" s="24" t="n">
        <x:f>SUM(B113:EO113)</x:f>
        <x:v>24900.780660233035</x:v>
      </x:c>
      <x:c r="EQ113" s="24" t="n">
        <x:v>10136.498111899791</x:v>
      </x:c>
    </x:row>
    <x:row r="114" ht="22" customHeight="1">
      <x:c r="A114" s="23" t="n">
        <x:v>45801</x:v>
      </x:c>
      <x:c r="B114" s="24" t="n">
        <x:v>423.9573036143641</x:v>
      </x:c>
      <x:c r="C114" s="24" t="n">
        <x:v>428.7597793230266</x:v>
      </x:c>
      <x:c r="D114" s="24" t="n">
        <x:v>421.5503629640871</x:v>
      </x:c>
      <x:c r="E114" s="24" t="n">
        <x:v>1249.5655276554603</x:v>
      </x:c>
      <x:c r="F114" s="24" t="n">
        <x:v>399.49920129444894</x:v>
      </x:c>
      <x:c r="G114" s="24" t="n">
        <x:v>386.6310959640385</x:v>
      </x:c>
      <x:c r="H114" s="24" t="n">
        <x:v>413.3370915307486</x:v>
      </x:c>
      <x:c r="I114" s="24" t="n">
        <x:v>434.24000555106585</x:v>
      </x:c>
      <x:c r="J114" s="24" t="n">
        <x:v>434.89500902016493</x:v>
      </x:c>
      <x:c r="K114" s="24" t="n">
        <x:v>440.12848458896633</x:v>
      </x:c>
      <x:c r="L114" s="24" t="n">
        <x:v>429.0563740206678</x:v>
      </x:c>
      <x:c r="M114" s="24" t="n">
        <x:v>0</x:v>
      </x:c>
      <x:c r="N114" s="24" t="n">
        <x:v>328.4213637292033</x:v>
      </x:c>
      <x:c r="O114" s="24" t="n">
        <x:v>433.15950170251136</x:v>
      </x:c>
      <x:c r="P114" s="24" t="n">
        <x:v>421.04147723132036</x:v>
      </x:c>
      <x:c r="Q114" s="24" t="n">
        <x:v>421.82408053972864</x:v>
      </x:c>
      <x:c r="R114" s="24" t="n">
        <x:v>426.30488710161046</x:v>
      </x:c>
      <x:c r="S114" s="24" t="n">
        <x:v>421.97504377411167</x:v>
      </x:c>
      <x:c r="T114" s="24" t="n">
        <x:v>411.8923499618654</x:v>
      </x:c>
      <x:c r="U114" s="24" t="n">
        <x:v>430.1350285243522</x:v>
      </x:c>
      <x:c r="V114" s="24" t="n">
        <x:v>465.613117233521</x:v>
      </x:c>
      <x:c r="W114" s="24" t="n">
        <x:v>469.40267709859546</x:v>
      </x:c>
      <x:c r="X114" s="24" t="n">
        <x:v>452.54284765421795</x:v>
      </x:c>
      <x:c r="Y114" s="24" t="n">
        <x:v>439.9090517186812</x:v>
      </x:c>
      <x:c r="Z114" s="24" t="n">
        <x:v>445.3878480974216</x:v>
      </x:c>
      <x:c r="AA114" s="24" t="n">
        <x:v>446.90493663591354</x:v>
      </x:c>
      <x:c r="AB114" s="24" t="n">
        <x:v>437.3835768691923</x:v>
      </x:c>
      <x:c r="AC114" s="24" t="n">
        <x:v>426.6705368668166</x:v>
      </x:c>
      <x:c r="AD114" s="24" t="n">
        <x:v>416.644381327891</x:v>
      </x:c>
      <x:c r="AE114" s="24" t="n">
        <x:v>411.1192448804586</x:v>
      </x:c>
      <x:c r="AF114" s="24" t="n">
        <x:v>391.44805796821083</x:v>
      </x:c>
      <x:c r="AG114" s="24" t="n">
        <x:v>356.38380409118247</x:v>
      </x:c>
      <x:c r="AH114" s="24" t="n">
        <x:v>317.48208190634455</x:v>
      </x:c>
      <x:c r="AI114" s="24" t="n">
        <x:v>1122.897464885222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38.421679501683116</x:v>
      </x:c>
      <x:c r="CW114" s="24" t="n">
        <x:v>121.126201645106</x:v>
      </x:c>
      <x:c r="CX114" s="24" t="n">
        <x:v>131.18040881736482</x:v>
      </x:c>
      <x:c r="CY114" s="24" t="n">
        <x:v>78.78192065666855</x:v>
      </x:c>
      <x:c r="CZ114" s="24" t="n">
        <x:v>83.35644421993817</x:v>
      </x:c>
      <x:c r="DA114" s="24" t="n">
        <x:v>117.56084701237</x:v>
      </x:c>
      <x:c r="DB114" s="24" t="n">
        <x:v>158.76808782688363</x:v>
      </x:c>
      <x:c r="DC114" s="24" t="n">
        <x:v>213.16166512937411</x:v>
      </x:c>
      <x:c r="DD114" s="24" t="n">
        <x:v>233.89495824761644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149.521729471911</x:v>
      </x:c>
      <x:c r="DW114" s="24" t="n">
        <x:v>548.0236232439127</x:v>
      </x:c>
      <x:c r="DX114" s="24" t="n">
        <x:v>539.061039735811</x:v>
      </x:c>
      <x:c r="DY114" s="24" t="n">
        <x:v>535.1005529251158</x:v>
      </x:c>
      <x:c r="DZ114" s="24" t="n">
        <x:v>541.1452958940072</x:v>
      </x:c>
      <x:c r="EA114" s="24" t="n">
        <x:v>534.6525784744465</x:v>
      </x:c>
      <x:c r="EB114" s="24" t="n">
        <x:v>503.65465430057884</x:v>
      </x:c>
      <x:c r="EC114" s="24" t="n">
        <x:v>468.2075161463427</x:v>
      </x:c>
      <x:c r="ED114" s="24" t="n">
        <x:v>1293.9304450739137</x:v>
      </x:c>
      <x:c r="EE114" s="24" t="n">
        <x:v>448.25221149654476</x:v>
      </x:c>
      <x:c r="EF114" s="24" t="n">
        <x:v>434.55706022004904</x:v>
      </x:c>
      <x:c r="EG114" s="24" t="n">
        <x:v>458.499519226634</x:v>
      </x:c>
      <x:c r="EH114" s="24" t="n">
        <x:v>482.8624903662456</x:v>
      </x:c>
      <x:c r="EI114" s="24" t="n">
        <x:v>467.3311020223565</x:v>
      </x:c>
      <x:c r="EJ114" s="24" t="n">
        <x:v>413.70961311796395</x:v>
      </x:c>
      <x:c r="EK114" s="24" t="n">
        <x:v>396.74373886542924</x:v>
      </x:c>
      <x:c r="EL114" s="24" t="n">
        <x:v>406.7409251978466</x:v>
      </x:c>
      <x:c r="EM114" s="24" t="n">
        <x:v>379.9805282756101</x:v>
      </x:c>
      <x:c r="EN114" s="24" t="n">
        <x:v>437.3363440163335</x:v>
      </x:c>
      <x:c r="EO114" s="24" t="n">
        <x:v>134.68816248636324</x:v>
      </x:c>
      <x:c r="EP114" s="24" t="n">
        <x:f>SUM(B114:EO114)</x:f>
        <x:v>26106.414938939834</x:v>
      </x:c>
      <x:c r="EQ114" s="24" t="n">
        <x:v>10877.973725799486</x:v>
      </x:c>
    </x:row>
    <x:row r="115" ht="22" customHeight="1">
      <x:c r="A115" s="23" t="n">
        <x:v>45802</x:v>
      </x:c>
      <x:c r="B115" s="24" t="n">
        <x:v>607.3630131635944</x:v>
      </x:c>
      <x:c r="C115" s="24" t="n">
        <x:v>588.9489146291521</x:v>
      </x:c>
      <x:c r="D115" s="24" t="n">
        <x:v>620.076143478392</x:v>
      </x:c>
      <x:c r="E115" s="24" t="n">
        <x:v>628.4859044306048</x:v>
      </x:c>
      <x:c r="F115" s="24" t="n">
        <x:v>615.9933385129397</x:v>
      </x:c>
      <x:c r="G115" s="24" t="n">
        <x:v>1428.9715466652874</x:v>
      </x:c>
      <x:c r="H115" s="24" t="n">
        <x:v>1210.7960542982332</x:v>
      </x:c>
      <x:c r="I115" s="24" t="n">
        <x:v>589.1600519951122</x:v>
      </x:c>
      <x:c r="J115" s="24" t="n">
        <x:v>616.736394949702</x:v>
      </x:c>
      <x:c r="K115" s="24" t="n">
        <x:v>638.9129547844194</x:v>
      </x:c>
      <x:c r="L115" s="24" t="n">
        <x:v>629.0770979742286</x:v>
      </x:c>
      <x:c r="M115" s="24" t="n">
        <x:v>605.9310215685573</x:v>
      </x:c>
      <x:c r="N115" s="24" t="n">
        <x:v>616.6598462693573</x:v>
      </x:c>
      <x:c r="O115" s="24" t="n">
        <x:v>1473.8217296173664</x:v>
      </x:c>
      <x:c r="P115" s="24" t="n">
        <x:v>1475.0068098286797</x:v>
      </x:c>
      <x:c r="Q115" s="24" t="n">
        <x:v>607.1578812483243</x:v>
      </x:c>
      <x:c r="R115" s="24" t="n">
        <x:v>601.0094739581733</x:v>
      </x:c>
      <x:c r="S115" s="24" t="n">
        <x:v>626.2334006945308</x:v>
      </x:c>
      <x:c r="T115" s="24" t="n">
        <x:v>624.2022217272196</x:v>
      </x:c>
      <x:c r="U115" s="24" t="n">
        <x:v>610.6839075283484</x:v>
      </x:c>
      <x:c r="V115" s="24" t="n">
        <x:v>613.2160230125646</x:v>
      </x:c>
      <x:c r="W115" s="24" t="n">
        <x:v>1473.5819958396553</x:v>
      </x:c>
      <x:c r="X115" s="24" t="n">
        <x:v>1489.4312257393015</x:v>
      </x:c>
      <x:c r="Y115" s="24" t="n">
        <x:v>1478.5999260701456</x:v>
      </x:c>
      <x:c r="Z115" s="24" t="n">
        <x:v>626.8247672465568</x:v>
      </x:c>
      <x:c r="AA115" s="24" t="n">
        <x:v>631.4282154470864</x:v>
      </x:c>
      <x:c r="AB115" s="24" t="n">
        <x:v>643.5849335060436</x:v>
      </x:c>
      <x:c r="AC115" s="24" t="n">
        <x:v>615.296424665598</x:v>
      </x:c>
      <x:c r="AD115" s="24" t="n">
        <x:v>596.2144182618947</x:v>
      </x:c>
      <x:c r="AE115" s="24" t="n">
        <x:v>594.5655291826001</x:v>
      </x:c>
      <x:c r="AF115" s="24" t="n">
        <x:v>557.1847028167476</x:v>
      </x:c>
      <x:c r="AG115" s="24" t="n">
        <x:v>1357.3307828029617</x:v>
      </x:c>
      <x:c r="AH115" s="24" t="n">
        <x:v>1332.9880667588823</x:v>
      </x:c>
      <x:c r="AI115" s="24" t="n">
        <x:v>1293.774833444295</x:v>
      </x:c>
      <x:c r="AJ115" s="24" t="n">
        <x:v>499.4218234566201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460.45519206109066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415.33693918897575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47.19533296625957</x:v>
      </x:c>
      <x:c r="CN115" s="24" t="n">
        <x:v>56.672465731655734</x:v>
      </x:c>
      <x:c r="CO115" s="24" t="n">
        <x:v>106.81617860632764</x:v>
      </x:c>
      <x:c r="CP115" s="24" t="n">
        <x:v>197.47352841836846</x:v>
      </x:c>
      <x:c r="CQ115" s="24" t="n">
        <x:v>215.52933582522576</x:v>
      </x:c>
      <x:c r="CR115" s="24" t="n">
        <x:v>221.70744980744337</x:v>
      </x:c>
      <x:c r="CS115" s="24" t="n">
        <x:v>266.4969047915073</x:v>
      </x:c>
      <x:c r="CT115" s="24" t="n">
        <x:v>337.4119995012502</x:v>
      </x:c>
      <x:c r="CU115" s="24" t="n">
        <x:v>393.6266283119105</x:v>
      </x:c>
      <x:c r="CV115" s="24" t="n">
        <x:v>430.5808469551582</x:v>
      </x:c>
      <x:c r="CW115" s="24" t="n">
        <x:v>480.5185116285584</x:v>
      </x:c>
      <x:c r="CX115" s="24" t="n">
        <x:v>550.5606037367768</x:v>
      </x:c>
      <x:c r="CY115" s="24" t="n">
        <x:v>609.9547146761552</x:v>
      </x:c>
      <x:c r="CZ115" s="24" t="n">
        <x:v>619.8245570716774</x:v>
      </x:c>
      <x:c r="DA115" s="24" t="n">
        <x:v>632.0766025624498</x:v>
      </x:c>
      <x:c r="DB115" s="24" t="n">
        <x:v>694.0750679895657</x:v>
      </x:c>
      <x:c r="DC115" s="24" t="n">
        <x:v>782.065014027783</x:v>
      </x:c>
      <x:c r="DD115" s="24" t="n">
        <x:v>711.2826886848894</x:v>
      </x:c>
      <x:c r="DE115" s="24" t="n">
        <x:v>556.1806200232032</x:v>
      </x:c>
      <x:c r="DF115" s="24" t="n">
        <x:v>583.3653444406364</x:v>
      </x:c>
      <x:c r="DG115" s="24" t="n">
        <x:v>639.8035217165236</x:v>
      </x:c>
      <x:c r="DH115" s="24" t="n">
        <x:v>640.6993741095779</x:v>
      </x:c>
      <x:c r="DI115" s="24" t="n">
        <x:v>709.4101737736328</x:v>
      </x:c>
      <x:c r="DJ115" s="24" t="n">
        <x:v>717.0609643231485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19.853316195738785</x:v>
      </x:c>
      <x:c r="DU115" s="24" t="n">
        <x:v>0</x:v>
      </x:c>
      <x:c r="DV115" s="24" t="n">
        <x:v>789.4976553349848</x:v>
      </x:c>
      <x:c r="DW115" s="24" t="n">
        <x:v>792.2802841570283</x:v>
      </x:c>
      <x:c r="DX115" s="24" t="n">
        <x:v>834.4441841379977</x:v>
      </x:c>
      <x:c r="DY115" s="24" t="n">
        <x:v>837.8495525704275</x:v>
      </x:c>
      <x:c r="DZ115" s="24" t="n">
        <x:v>813.9355382080535</x:v>
      </x:c>
      <x:c r="EA115" s="24" t="n">
        <x:v>828.2027682676793</x:v>
      </x:c>
      <x:c r="EB115" s="24" t="n">
        <x:v>743.8862777093133</x:v>
      </x:c>
      <x:c r="EC115" s="24" t="n">
        <x:v>611.7856318003078</x:v>
      </x:c>
      <x:c r="ED115" s="24" t="n">
        <x:v>784.168218071267</x:v>
      </x:c>
      <x:c r="EE115" s="24" t="n">
        <x:v>668.6793648520851</x:v>
      </x:c>
      <x:c r="EF115" s="24" t="n">
        <x:v>638.0532324211746</x:v>
      </x:c>
      <x:c r="EG115" s="24" t="n">
        <x:v>604.3145671749226</x:v>
      </x:c>
      <x:c r="EH115" s="24" t="n">
        <x:v>577.9381103032634</x:v>
      </x:c>
      <x:c r="EI115" s="24" t="n">
        <x:v>578.7023643042395</x:v>
      </x:c>
      <x:c r="EJ115" s="24" t="n">
        <x:v>626.4233639870557</x:v>
      </x:c>
      <x:c r="EK115" s="24" t="n">
        <x:v>622.3601254329109</x:v>
      </x:c>
      <x:c r="EL115" s="24" t="n">
        <x:v>565.614761550067</x:v>
      </x:c>
      <x:c r="EM115" s="24" t="n">
        <x:v>554.759506615824</x:v>
      </x:c>
      <x:c r="EN115" s="24" t="n">
        <x:v>575.309167030941</x:v>
      </x:c>
      <x:c r="EO115" s="24" t="n">
        <x:v>591.2101867690561</x:v>
      </x:c>
      <x:c r="EP115" s="24" t="n">
        <x:f>SUM(B115:EO115)</x:f>
        <x:v>54954.12011339729</x:v>
      </x:c>
      <x:c r="EQ115" s="24" t="n">
        <x:v>33801.86937867838</x:v>
      </x:c>
    </x:row>
    <x:row r="116" ht="22" customHeight="1">
      <x:c r="A116" s="23" t="n">
        <x:v>45803</x:v>
      </x:c>
      <x:c r="B116" s="24" t="n">
        <x:v>597.6999205765252</x:v>
      </x:c>
      <x:c r="C116" s="24" t="n">
        <x:v>591.8389865052065</x:v>
      </x:c>
      <x:c r="D116" s="24" t="n">
        <x:v>595.9014972489005</x:v>
      </x:c>
      <x:c r="E116" s="24" t="n">
        <x:v>593.9738566001895</x:v>
      </x:c>
      <x:c r="F116" s="24" t="n">
        <x:v>1419.5531848963094</x:v>
      </x:c>
      <x:c r="G116" s="24" t="n">
        <x:v>576.4657113616449</x:v>
      </x:c>
      <x:c r="H116" s="24" t="n">
        <x:v>571.536258359293</x:v>
      </x:c>
      <x:c r="I116" s="24" t="n">
        <x:v>563.3504973197047</x:v>
      </x:c>
      <x:c r="J116" s="24" t="n">
        <x:v>563.8246677454007</x:v>
      </x:c>
      <x:c r="K116" s="24" t="n">
        <x:v>593.0347143473912</x:v>
      </x:c>
      <x:c r="L116" s="24" t="n">
        <x:v>1445.5857313596348</x:v>
      </x:c>
      <x:c r="M116" s="24" t="n">
        <x:v>603.5053246614984</x:v>
      </x:c>
      <x:c r="N116" s="24" t="n">
        <x:v>587.1049009474307</x:v>
      </x:c>
      <x:c r="O116" s="24" t="n">
        <x:v>591.639878963546</x:v>
      </x:c>
      <x:c r="P116" s="24" t="n">
        <x:v>601.6946944492023</x:v>
      </x:c>
      <x:c r="Q116" s="24" t="n">
        <x:v>1412.4468807639266</x:v>
      </x:c>
      <x:c r="R116" s="24" t="n">
        <x:v>574.7846649869532</x:v>
      </x:c>
      <x:c r="S116" s="24" t="n">
        <x:v>600.4726017369853</x:v>
      </x:c>
      <x:c r="T116" s="24" t="n">
        <x:v>614.6944435567688</x:v>
      </x:c>
      <x:c r="U116" s="24" t="n">
        <x:v>724.6709688918352</x:v>
      </x:c>
      <x:c r="V116" s="24" t="n">
        <x:v>598.0588414807444</x:v>
      </x:c>
      <x:c r="W116" s="24" t="n">
        <x:v>589.7631113752694</x:v>
      </x:c>
      <x:c r="X116" s="24" t="n">
        <x:v>589.588165006495</x:v>
      </x:c>
      <x:c r="Y116" s="24" t="n">
        <x:v>598.7879076310162</x:v>
      </x:c>
      <x:c r="Z116" s="24" t="n">
        <x:v>613.0100406418604</x:v>
      </x:c>
      <x:c r="AA116" s="24" t="n">
        <x:v>607.0225878568807</x:v>
      </x:c>
      <x:c r="AB116" s="24" t="n">
        <x:v>1425.4511659215163</x:v>
      </x:c>
      <x:c r="AC116" s="24" t="n">
        <x:v>1422.3254258539262</x:v>
      </x:c>
      <x:c r="AD116" s="24" t="n">
        <x:v>570.0382749853443</x:v>
      </x:c>
      <x:c r="AE116" s="24" t="n">
        <x:v>532.3755093542396</x:v>
      </x:c>
      <x:c r="AF116" s="24" t="n">
        <x:v>511.59416201199537</x:v>
      </x:c>
      <x:c r="AG116" s="24" t="n">
        <x:v>1341.4587914240599</x:v>
      </x:c>
      <x:c r="AH116" s="24" t="n">
        <x:v>1323.76355512521</x:v>
      </x:c>
      <x:c r="AI116" s="24" t="n">
        <x:v>1273.3671251113576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423.6910831316318</x:v>
      </x:c>
      <x:c r="BV116" s="24" t="n">
        <x:v>433.4971517140932</x:v>
      </x:c>
      <x:c r="BW116" s="24" t="n">
        <x:v>421.6393158548017</x:v>
      </x:c>
      <x:c r="BX116" s="24" t="n">
        <x:v>390.0678607420746</x:v>
      </x:c>
      <x:c r="BY116" s="24" t="n">
        <x:v>42.158264392516685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47.426313580477995</x:v>
      </x:c>
      <x:c r="CN116" s="24" t="n">
        <x:v>103.70199041219757</x:v>
      </x:c>
      <x:c r="CO116" s="24" t="n">
        <x:v>151.8751431072128</x:v>
      </x:c>
      <x:c r="CP116" s="24" t="n">
        <x:v>185.15213419079566</x:v>
      </x:c>
      <x:c r="CQ116" s="24" t="n">
        <x:v>188.80531612177265</x:v>
      </x:c>
      <x:c r="CR116" s="24" t="n">
        <x:v>230.92798388260587</x:v>
      </x:c>
      <x:c r="CS116" s="24" t="n">
        <x:v>308.33496485199896</x:v>
      </x:c>
      <x:c r="CT116" s="24" t="n">
        <x:v>354.16365176857414</x:v>
      </x:c>
      <x:c r="CU116" s="24" t="n">
        <x:v>412.75635968448523</x:v>
      </x:c>
      <x:c r="CV116" s="24" t="n">
        <x:v>481.687255089421</x:v>
      </x:c>
      <x:c r="CW116" s="24" t="n">
        <x:v>508.139563469701</x:v>
      </x:c>
      <x:c r="CX116" s="24" t="n">
        <x:v>537.7727803216671</x:v>
      </x:c>
      <x:c r="CY116" s="24" t="n">
        <x:v>589.5101965229736</x:v>
      </x:c>
      <x:c r="CZ116" s="24" t="n">
        <x:v>634.3328892387801</x:v>
      </x:c>
      <x:c r="DA116" s="24" t="n">
        <x:v>661.8564756176529</x:v>
      </x:c>
      <x:c r="DB116" s="24" t="n">
        <x:v>704.7214779647177</x:v>
      </x:c>
      <x:c r="DC116" s="24" t="n">
        <x:v>783.6023175241701</x:v>
      </x:c>
      <x:c r="DD116" s="24" t="n">
        <x:v>731.6954616412313</x:v>
      </x:c>
      <x:c r="DE116" s="24" t="n">
        <x:v>597.8985713466336</x:v>
      </x:c>
      <x:c r="DF116" s="24" t="n">
        <x:v>603.2852723914023</x:v>
      </x:c>
      <x:c r="DG116" s="24" t="n">
        <x:v>614.162582552002</x:v>
      </x:c>
      <x:c r="DH116" s="24" t="n">
        <x:v>598.0620476116524</x:v>
      </x:c>
      <x:c r="DI116" s="24" t="n">
        <x:v>664.2748373669439</x:v>
      </x:c>
      <x:c r="DJ116" s="24" t="n">
        <x:v>0</x:v>
      </x:c>
      <x:c r="DK116" s="24" t="n">
        <x:v>0</x:v>
      </x:c>
      <x:c r="DL116" s="24" t="n">
        <x:v>0</x:v>
      </x:c>
      <x:c r="DM116" s="24" t="n">
        <x:v>10.93473866485931</x:v>
      </x:c>
      <x:c r="DN116" s="24" t="n">
        <x:v>774.6808962994492</x:v>
      </x:c>
      <x:c r="DO116" s="24" t="n">
        <x:v>0</x:v>
      </x:c>
      <x:c r="DP116" s="24" t="n">
        <x:v>0</x:v>
      </x:c>
      <x:c r="DQ116" s="24" t="n">
        <x:v>0</x:v>
      </x:c>
      <x:c r="DR116" s="24" t="n">
        <x:v>0</x:v>
      </x:c>
      <x:c r="DS116" s="24" t="n">
        <x:v>18.314672569983145</x:v>
      </x:c>
      <x:c r="DT116" s="24" t="n">
        <x:v>65.13761436733967</x:v>
      </x:c>
      <x:c r="DU116" s="24" t="n">
        <x:v>2.2799644936770846</x:v>
      </x:c>
      <x:c r="DV116" s="24" t="n">
        <x:v>788.373931329135</x:v>
      </x:c>
      <x:c r="DW116" s="24" t="n">
        <x:v>794.5758315217182</x:v>
      </x:c>
      <x:c r="DX116" s="24" t="n">
        <x:v>783.1928200651425</x:v>
      </x:c>
      <x:c r="DY116" s="24" t="n">
        <x:v>802.2188413979167</x:v>
      </x:c>
      <x:c r="DZ116" s="24" t="n">
        <x:v>841.7007490857949</x:v>
      </x:c>
      <x:c r="EA116" s="24" t="n">
        <x:v>818.050232849465</x:v>
      </x:c>
      <x:c r="EB116" s="24" t="n">
        <x:v>713.6776100619794</x:v>
      </x:c>
      <x:c r="EC116" s="24" t="n">
        <x:v>610.2667988579144</x:v>
      </x:c>
      <x:c r="ED116" s="24" t="n">
        <x:v>616.6282200067657</x:v>
      </x:c>
      <x:c r="EE116" s="24" t="n">
        <x:v>628.2135273666577</x:v>
      </x:c>
      <x:c r="EF116" s="24" t="n">
        <x:v>603.1853102182257</x:v>
      </x:c>
      <x:c r="EG116" s="24" t="n">
        <x:v>598.4723115957376</x:v>
      </x:c>
      <x:c r="EH116" s="24" t="n">
        <x:v>568.5367081860027</x:v>
      </x:c>
      <x:c r="EI116" s="24" t="n">
        <x:v>1060.160278261808</x:v>
      </x:c>
      <x:c r="EJ116" s="24" t="n">
        <x:v>562.3771582842164</x:v>
      </x:c>
      <x:c r="EK116" s="24" t="n">
        <x:v>592.6931776544116</x:v>
      </x:c>
      <x:c r="EL116" s="24" t="n">
        <x:v>583.1033687107263</x:v>
      </x:c>
      <x:c r="EM116" s="24" t="n">
        <x:v>561.9652359378438</x:v>
      </x:c>
      <x:c r="EN116" s="24" t="n">
        <x:v>561.0586074215975</x:v>
      </x:c>
      <x:c r="EO116" s="24" t="n">
        <x:v>570.0442073659367</x:v>
      </x:c>
      <x:c r="EP116" s="24" t="n">
        <x:f>SUM(B116:EO116)</x:f>
        <x:v>53355.42612372676</x:v>
      </x:c>
      <x:c r="EQ116" s="24" t="n">
        <x:v>32831.97555181447</x:v>
      </x:c>
    </x:row>
    <x:row r="117" ht="22" customHeight="1">
      <x:c r="A117" s="23" t="n">
        <x:v>45804</x:v>
      </x:c>
      <x:c r="B117" s="24" t="n">
        <x:v>591.785761614907</x:v>
      </x:c>
      <x:c r="C117" s="24" t="n">
        <x:v>589.3732115583567</x:v>
      </x:c>
      <x:c r="D117" s="24" t="n">
        <x:v>601.5101430704912</x:v>
      </x:c>
      <x:c r="E117" s="24" t="n">
        <x:v>1222.1592195734875</x:v>
      </x:c>
      <x:c r="F117" s="24" t="n">
        <x:v>1416.0854944210507</x:v>
      </x:c>
      <x:c r="G117" s="24" t="n">
        <x:v>592.1312644131924</x:v>
      </x:c>
      <x:c r="H117" s="24" t="n">
        <x:v>592.2606255243667</x:v>
      </x:c>
      <x:c r="I117" s="24" t="n">
        <x:v>585.986833888882</x:v>
      </x:c>
      <x:c r="J117" s="24" t="n">
        <x:v>579.961025313332</x:v>
      </x:c>
      <x:c r="K117" s="24" t="n">
        <x:v>1410.6761327615038</x:v>
      </x:c>
      <x:c r="L117" s="24" t="n">
        <x:v>1415.502186670003</x:v>
      </x:c>
      <x:c r="M117" s="24" t="n">
        <x:v>1422.0179193336608</x:v>
      </x:c>
      <x:c r="N117" s="24" t="n">
        <x:v>1420.6229282819313</x:v>
      </x:c>
      <x:c r="O117" s="24" t="n">
        <x:v>1425.554529597489</x:v>
      </x:c>
      <x:c r="P117" s="24" t="n">
        <x:v>1434.6198442289756</x:v>
      </x:c>
      <x:c r="Q117" s="24" t="n">
        <x:v>597.6775491875109</x:v>
      </x:c>
      <x:c r="R117" s="24" t="n">
        <x:v>595.1913999396231</x:v>
      </x:c>
      <x:c r="S117" s="24" t="n">
        <x:v>594.252316453832</x:v>
      </x:c>
      <x:c r="T117" s="24" t="n">
        <x:v>1416.3001290362213</x:v>
      </x:c>
      <x:c r="U117" s="24" t="n">
        <x:v>583.9107404411881</x:v>
      </x:c>
      <x:c r="V117" s="24" t="n">
        <x:v>597.9086192695609</x:v>
      </x:c>
      <x:c r="W117" s="24" t="n">
        <x:v>601.9247934159939</x:v>
      </x:c>
      <x:c r="X117" s="24" t="n">
        <x:v>1433.1381229955123</x:v>
      </x:c>
      <x:c r="Y117" s="24" t="n">
        <x:v>600.4401192449973</x:v>
      </x:c>
      <x:c r="Z117" s="24" t="n">
        <x:v>607.4509757955216</x:v>
      </x:c>
      <x:c r="AA117" s="24" t="n">
        <x:v>611.5173507646844</x:v>
      </x:c>
      <x:c r="AB117" s="24" t="n">
        <x:v>602.4446920460525</x:v>
      </x:c>
      <x:c r="AC117" s="24" t="n">
        <x:v>568.7614958235426</x:v>
      </x:c>
      <x:c r="AD117" s="24" t="n">
        <x:v>553.0599360729245</x:v>
      </x:c>
      <x:c r="AE117" s="24" t="n">
        <x:v>555.734321552537</x:v>
      </x:c>
      <x:c r="AF117" s="24" t="n">
        <x:v>536.6101631294376</x:v>
      </x:c>
      <x:c r="AG117" s="24" t="n">
        <x:v>501.67424779673536</x:v>
      </x:c>
      <x:c r="AH117" s="24" t="n">
        <x:v>1297.8526302960227</x:v>
      </x:c>
      <x:c r="AI117" s="24" t="n">
        <x:v>1277.3118245350327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27.803315377736478</x:v>
      </x:c>
      <x:c r="CN117" s="24" t="n">
        <x:v>92.21427921476118</x:v>
      </x:c>
      <x:c r="CO117" s="24" t="n">
        <x:v>142.69012074523414</x:v>
      </x:c>
      <x:c r="CP117" s="24" t="n">
        <x:v>171.2983071355119</x:v>
      </x:c>
      <x:c r="CQ117" s="24" t="n">
        <x:v>249.02034362146526</x:v>
      </x:c>
      <x:c r="CR117" s="24" t="n">
        <x:v>300.6157965267803</x:v>
      </x:c>
      <x:c r="CS117" s="24" t="n">
        <x:v>307.8612024678131</x:v>
      </x:c>
      <x:c r="CT117" s="24" t="n">
        <x:v>333.8524060879922</x:v>
      </x:c>
      <x:c r="CU117" s="24" t="n">
        <x:v>387.39939386536855</x:v>
      </x:c>
      <x:c r="CV117" s="24" t="n">
        <x:v>452.5855693439431</x:v>
      </x:c>
      <x:c r="CW117" s="24" t="n">
        <x:v>505.610132077696</x:v>
      </x:c>
      <x:c r="CX117" s="24" t="n">
        <x:v>533.3985219810895</x:v>
      </x:c>
      <x:c r="CY117" s="24" t="n">
        <x:v>566.8535739620254</x:v>
      </x:c>
      <x:c r="CZ117" s="24" t="n">
        <x:v>645.793020421592</x:v>
      </x:c>
      <x:c r="DA117" s="24" t="n">
        <x:v>686.8907270021311</x:v>
      </x:c>
      <x:c r="DB117" s="24" t="n">
        <x:v>710.639208871345</x:v>
      </x:c>
      <x:c r="DC117" s="24" t="n">
        <x:v>795.9809323152538</x:v>
      </x:c>
      <x:c r="DD117" s="24" t="n">
        <x:v>730.4568732352516</x:v>
      </x:c>
      <x:c r="DE117" s="24" t="n">
        <x:v>569.1893834706925</x:v>
      </x:c>
      <x:c r="DF117" s="24" t="n">
        <x:v>595.9261163018234</x:v>
      </x:c>
      <x:c r="DG117" s="24" t="n">
        <x:v>649.9189497483112</x:v>
      </x:c>
      <x:c r="DH117" s="24" t="n">
        <x:v>652.7400406086408</x:v>
      </x:c>
      <x:c r="DI117" s="24" t="n">
        <x:v>695.2207939791984</x:v>
      </x:c>
      <x:c r="DJ117" s="24" t="n">
        <x:v>0</x:v>
      </x:c>
      <x:c r="DK117" s="24" t="n">
        <x:v>0</x:v>
      </x:c>
      <x:c r="DL117" s="24" t="n">
        <x:v>0</x:v>
      </x:c>
      <x:c r="DM117" s="24" t="n">
        <x:v>0</x:v>
      </x:c>
      <x:c r="DN117" s="24" t="n">
        <x:v>829.4958514862304</x:v>
      </x:c>
      <x:c r="DO117" s="24" t="n">
        <x:v>148.07230792371593</x:v>
      </x:c>
      <x:c r="DP117" s="24" t="n">
        <x:v>0</x:v>
      </x:c>
      <x:c r="DQ117" s="24" t="n">
        <x:v>0</x:v>
      </x:c>
      <x:c r="DR117" s="24" t="n">
        <x:v>0</x:v>
      </x:c>
      <x:c r="DS117" s="24" t="n">
        <x:v>0</x:v>
      </x:c>
      <x:c r="DT117" s="24" t="n">
        <x:v>0</x:v>
      </x:c>
      <x:c r="DU117" s="24" t="n">
        <x:v>0</x:v>
      </x:c>
      <x:c r="DV117" s="24" t="n">
        <x:v>814.5016561023995</x:v>
      </x:c>
      <x:c r="DW117" s="24" t="n">
        <x:v>810.4509724896172</x:v>
      </x:c>
      <x:c r="DX117" s="24" t="n">
        <x:v>759.8631980874753</x:v>
      </x:c>
      <x:c r="DY117" s="24" t="n">
        <x:v>751.1535120180881</x:v>
      </x:c>
      <x:c r="DZ117" s="24" t="n">
        <x:v>806.9252892497016</x:v>
      </x:c>
      <x:c r="EA117" s="24" t="n">
        <x:v>846.6830547427344</x:v>
      </x:c>
      <x:c r="EB117" s="24" t="n">
        <x:v>760.4411692385186</x:v>
      </x:c>
      <x:c r="EC117" s="24" t="n">
        <x:v>626.4319041396533</x:v>
      </x:c>
      <x:c r="ED117" s="24" t="n">
        <x:v>631.8271694587481</x:v>
      </x:c>
      <x:c r="EE117" s="24" t="n">
        <x:v>630.1428220343507</x:v>
      </x:c>
      <x:c r="EF117" s="24" t="n">
        <x:v>586.3482592258389</x:v>
      </x:c>
      <x:c r="EG117" s="24" t="n">
        <x:v>617.7556024188575</x:v>
      </x:c>
      <x:c r="EH117" s="24" t="n">
        <x:v>632.8515097783657</x:v>
      </x:c>
      <x:c r="EI117" s="24" t="n">
        <x:v>594.7901014986779</x:v>
      </x:c>
      <x:c r="EJ117" s="24" t="n">
        <x:v>567.5126698896659</x:v>
      </x:c>
      <x:c r="EK117" s="24" t="n">
        <x:v>567.8014714849788</x:v>
      </x:c>
      <x:c r="EL117" s="24" t="n">
        <x:v>1084.2604451165087</x:v>
      </x:c>
      <x:c r="EM117" s="24" t="n">
        <x:v>583.7071679880314</x:v>
      </x:c>
      <x:c r="EN117" s="24" t="n">
        <x:v>568.1144312051472</x:v>
      </x:c>
      <x:c r="EO117" s="24" t="n">
        <x:v>551.1451793875482</x:v>
      </x:c>
      <x:c r="EP117" s="24" t="n">
        <x:f>SUM(B117:EO117)</x:f>
        <x:v>55007.64330137507</x:v>
      </x:c>
      <x:c r="EQ117" s="24" t="n">
        <x:v>33821.16417444197</x:v>
      </x:c>
    </x:row>
    <x:row r="118" ht="22" customHeight="1">
      <x:c r="A118" s="23" t="n">
        <x:v>45805</x:v>
      </x:c>
      <x:c r="B118" s="24" t="n">
        <x:v>587.4095687508042</x:v>
      </x:c>
      <x:c r="C118" s="24" t="n">
        <x:v>566.9643551249987</x:v>
      </x:c>
      <x:c r="D118" s="24" t="n">
        <x:v>1386.2064677835644</x:v>
      </x:c>
      <x:c r="E118" s="24" t="n">
        <x:v>599.8138056330856</x:v>
      </x:c>
      <x:c r="F118" s="24" t="n">
        <x:v>1439.147146184414</x:v>
      </x:c>
      <x:c r="G118" s="24" t="n">
        <x:v>1397.076637018672</x:v>
      </x:c>
      <x:c r="H118" s="24" t="n">
        <x:v>1400.7797440605286</x:v>
      </x:c>
      <x:c r="I118" s="24" t="n">
        <x:v>582.0517263474247</x:v>
      </x:c>
      <x:c r="J118" s="24" t="n">
        <x:v>579.7826120239048</x:v>
      </x:c>
      <x:c r="K118" s="24" t="n">
        <x:v>1408.5305467284088</x:v>
      </x:c>
      <x:c r="L118" s="24" t="n">
        <x:v>1421.667308483356</x:v>
      </x:c>
      <x:c r="M118" s="24" t="n">
        <x:v>602.1301988492601</x:v>
      </x:c>
      <x:c r="N118" s="24" t="n">
        <x:v>582.3007930548063</x:v>
      </x:c>
      <x:c r="O118" s="24" t="n">
        <x:v>575.3417500295404</x:v>
      </x:c>
      <x:c r="P118" s="24" t="n">
        <x:v>593.0319902677231</x:v>
      </x:c>
      <x:c r="Q118" s="24" t="n">
        <x:v>604.816205323238</x:v>
      </x:c>
      <x:c r="R118" s="24" t="n">
        <x:v>629.6710689215571</x:v>
      </x:c>
      <x:c r="S118" s="24" t="n">
        <x:v>643.7870970528969</x:v>
      </x:c>
      <x:c r="T118" s="24" t="n">
        <x:v>600.0840628620028</x:v>
      </x:c>
      <x:c r="U118" s="24" t="n">
        <x:v>577.3322094563684</x:v>
      </x:c>
      <x:c r="V118" s="24" t="n">
        <x:v>591.3825867936202</x:v>
      </x:c>
      <x:c r="W118" s="24" t="n">
        <x:v>586.8310041785904</x:v>
      </x:c>
      <x:c r="X118" s="24" t="n">
        <x:v>600.1438160943434</x:v>
      </x:c>
      <x:c r="Y118" s="24" t="n">
        <x:v>621.560655100176</x:v>
      </x:c>
      <x:c r="Z118" s="24" t="n">
        <x:v>597.6563440553992</x:v>
      </x:c>
      <x:c r="AA118" s="24" t="n">
        <x:v>579.1954745070598</x:v>
      </x:c>
      <x:c r="AB118" s="24" t="n">
        <x:v>592.8999284582324</x:v>
      </x:c>
      <x:c r="AC118" s="24" t="n">
        <x:v>605.7427438425759</x:v>
      </x:c>
      <x:c r="AD118" s="24" t="n">
        <x:v>592.8557241253244</x:v>
      </x:c>
      <x:c r="AE118" s="24" t="n">
        <x:v>550.6461834164244</x:v>
      </x:c>
      <x:c r="AF118" s="24" t="n">
        <x:v>1343.8473836251355</x:v>
      </x:c>
      <x:c r="AG118" s="24" t="n">
        <x:v>497.87849012192663</x:v>
      </x:c>
      <x:c r="AH118" s="24" t="n">
        <x:v>831.7330524917268</x:v>
      </x:c>
      <x:c r="AI118" s="24" t="n">
        <x:v>1283.0634733730035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406.2241318933227</x:v>
      </x:c>
      <x:c r="BV118" s="24" t="n">
        <x:v>411.950567556755</x:v>
      </x:c>
      <x:c r="BW118" s="24" t="n">
        <x:v>413.0886833610381</x:v>
      </x:c>
      <x:c r="BX118" s="24" t="n">
        <x:v>401.1613507477306</x:v>
      </x:c>
      <x:c r="BY118" s="24" t="n">
        <x:v>425.6297958980291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16.735390022353727</x:v>
      </x:c>
      <x:c r="CN118" s="24" t="n">
        <x:v>61.51432642543921</x:v>
      </x:c>
      <x:c r="CO118" s="24" t="n">
        <x:v>103.40666235135757</x:v>
      </x:c>
      <x:c r="CP118" s="24" t="n">
        <x:v>162.67092913183797</x:v>
      </x:c>
      <x:c r="CQ118" s="24" t="n">
        <x:v>257.63221479399874</x:v>
      </x:c>
      <x:c r="CR118" s="24" t="n">
        <x:v>289.7897857282587</x:v>
      </x:c>
      <x:c r="CS118" s="24" t="n">
        <x:v>280.5403336539581</x:v>
      </x:c>
      <x:c r="CT118" s="24" t="n">
        <x:v>349.34969010645375</x:v>
      </x:c>
      <x:c r="CU118" s="24" t="n">
        <x:v>414.71110940161236</x:v>
      </x:c>
      <x:c r="CV118" s="24" t="n">
        <x:v>444.20435176029923</x:v>
      </x:c>
      <x:c r="CW118" s="24" t="n">
        <x:v>490.0314538879004</x:v>
      </x:c>
      <x:c r="CX118" s="24" t="n">
        <x:v>540.3120408502444</x:v>
      </x:c>
      <x:c r="CY118" s="24" t="n">
        <x:v>595.9871231116097</x:v>
      </x:c>
      <x:c r="CZ118" s="24" t="n">
        <x:v>668.9314803234134</x:v>
      </x:c>
      <x:c r="DA118" s="24" t="n">
        <x:v>699.2989690710865</x:v>
      </x:c>
      <x:c r="DB118" s="24" t="n">
        <x:v>707.9835738199411</x:v>
      </x:c>
      <x:c r="DC118" s="24" t="n">
        <x:v>758.5264648148948</x:v>
      </x:c>
      <x:c r="DD118" s="24" t="n">
        <x:v>699.7427866545893</x:v>
      </x:c>
      <x:c r="DE118" s="24" t="n">
        <x:v>568.7708603940731</x:v>
      </x:c>
      <x:c r="DF118" s="24" t="n">
        <x:v>574.9301341345498</x:v>
      </x:c>
      <x:c r="DG118" s="24" t="n">
        <x:v>646.4190513785006</x:v>
      </x:c>
      <x:c r="DH118" s="24" t="n">
        <x:v>0</x:v>
      </x:c>
      <x:c r="DI118" s="24" t="n">
        <x:v>0</x:v>
      </x:c>
      <x:c r="DJ118" s="24" t="n">
        <x:v>705.7149846353873</x:v>
      </x:c>
      <x:c r="DK118" s="24" t="n">
        <x:v>713.4956367415984</x:v>
      </x:c>
      <x:c r="DL118" s="24" t="n">
        <x:v>728.8948350659042</x:v>
      </x:c>
      <x:c r="DM118" s="24" t="n">
        <x:v>0</x:v>
      </x:c>
      <x:c r="DN118" s="24" t="n">
        <x:v>0</x:v>
      </x:c>
      <x:c r="DO118" s="24" t="n">
        <x:v>0</x:v>
      </x:c>
      <x:c r="DP118" s="24" t="n">
        <x:v>0</x:v>
      </x:c>
      <x:c r="DQ118" s="24" t="n">
        <x:v>0</x:v>
      </x:c>
      <x:c r="DR118" s="24" t="n">
        <x:v>0</x:v>
      </x:c>
      <x:c r="DS118" s="24" t="n">
        <x:v>1.6176709167530134</x:v>
      </x:c>
      <x:c r="DT118" s="24" t="n">
        <x:v>0</x:v>
      </x:c>
      <x:c r="DU118" s="24" t="n">
        <x:v>0</x:v>
      </x:c>
      <x:c r="DV118" s="24" t="n">
        <x:v>834.0220904451111</x:v>
      </x:c>
      <x:c r="DW118" s="24" t="n">
        <x:v>840.3232881417553</x:v>
      </x:c>
      <x:c r="DX118" s="24" t="n">
        <x:v>840.7429949259459</x:v>
      </x:c>
      <x:c r="DY118" s="24" t="n">
        <x:v>808.2443277825327</x:v>
      </x:c>
      <x:c r="DZ118" s="24" t="n">
        <x:v>786.4389299822091</x:v>
      </x:c>
      <x:c r="EA118" s="24" t="n">
        <x:v>833.4686422215286</x:v>
      </x:c>
      <x:c r="EB118" s="24" t="n">
        <x:v>755.9289160536371</x:v>
      </x:c>
      <x:c r="EC118" s="24" t="n">
        <x:v>584.962794665389</x:v>
      </x:c>
      <x:c r="ED118" s="24" t="n">
        <x:v>1063.1117258570803</x:v>
      </x:c>
      <x:c r="EE118" s="24" t="n">
        <x:v>612.1933270978412</x:v>
      </x:c>
      <x:c r="EF118" s="24" t="n">
        <x:v>631.4873632645623</x:v>
      </x:c>
      <x:c r="EG118" s="24" t="n">
        <x:v>603.1161124126032</x:v>
      </x:c>
      <x:c r="EH118" s="24" t="n">
        <x:v>598.3634281830881</x:v>
      </x:c>
      <x:c r="EI118" s="24" t="n">
        <x:v>613.9393105574658</x:v>
      </x:c>
      <x:c r="EJ118" s="24" t="n">
        <x:v>583.1116364542838</x:v>
      </x:c>
      <x:c r="EK118" s="24" t="n">
        <x:v>570.2956588942995</x:v>
      </x:c>
      <x:c r="EL118" s="24" t="n">
        <x:v>598.3193016124111</x:v>
      </x:c>
      <x:c r="EM118" s="24" t="n">
        <x:v>619.876680995935</x:v>
      </x:c>
      <x:c r="EN118" s="24" t="n">
        <x:v>610.021451095947</x:v>
      </x:c>
      <x:c r="EO118" s="24" t="n">
        <x:v>575.9502885800053</x:v>
      </x:c>
      <x:c r="EP118" s="24" t="n">
        <x:f>SUM(B118:EO118)</x:f>
        <x:v>54156.5468119966</x:v>
      </x:c>
      <x:c r="EQ118" s="24" t="n">
        <x:v>33578.07680046286</x:v>
      </x:c>
    </x:row>
    <x:row r="119" ht="22" customHeight="1">
      <x:c r="A119" s="23" t="n">
        <x:v>45806</x:v>
      </x:c>
      <x:c r="B119" s="24" t="n">
        <x:v>1414.2471878239162</x:v>
      </x:c>
      <x:c r="C119" s="24" t="n">
        <x:v>1398.3157493342492</x:v>
      </x:c>
      <x:c r="D119" s="24" t="n">
        <x:v>1399.4751342461182</x:v>
      </x:c>
      <x:c r="E119" s="24" t="n">
        <x:v>576.1971977654134</x:v>
      </x:c>
      <x:c r="F119" s="24" t="n">
        <x:v>576.1028918753666</x:v>
      </x:c>
      <x:c r="G119" s="24" t="n">
        <x:v>576.8212373634061</x:v>
      </x:c>
      <x:c r="H119" s="24" t="n">
        <x:v>600.6127074756506</x:v>
      </x:c>
      <x:c r="I119" s="24" t="n">
        <x:v>601.6105684661721</x:v>
      </x:c>
      <x:c r="J119" s="24" t="n">
        <x:v>581.7564679875902</x:v>
      </x:c>
      <x:c r="K119" s="24" t="n">
        <x:v>1421.7591801432009</x:v>
      </x:c>
      <x:c r="L119" s="24" t="n">
        <x:v>1425.8396692427243</x:v>
      </x:c>
      <x:c r="M119" s="24" t="n">
        <x:v>590.0891411207721</x:v>
      </x:c>
      <x:c r="N119" s="24" t="n">
        <x:v>605.9239192115282</x:v>
      </x:c>
      <x:c r="O119" s="24" t="n">
        <x:v>601.8578580579654</x:v>
      </x:c>
      <x:c r="P119" s="24" t="n">
        <x:v>583.2417530508726</x:v>
      </x:c>
      <x:c r="Q119" s="24" t="n">
        <x:v>593.2138146302573</x:v>
      </x:c>
      <x:c r="R119" s="24" t="n">
        <x:v>1423.5720099263121</x:v>
      </x:c>
      <x:c r="S119" s="24" t="n">
        <x:v>580.8738377289002</x:v>
      </x:c>
      <x:c r="T119" s="24" t="n">
        <x:v>611.4419643825514</x:v>
      </x:c>
      <x:c r="U119" s="24" t="n">
        <x:v>612.0319371276207</x:v>
      </x:c>
      <x:c r="V119" s="24" t="n">
        <x:v>582.4534048824482</x:v>
      </x:c>
      <x:c r="W119" s="24" t="n">
        <x:v>1427.6233012152902</x:v>
      </x:c>
      <x:c r="X119" s="24" t="n">
        <x:v>610.0719767406987</x:v>
      </x:c>
      <x:c r="Y119" s="24" t="n">
        <x:v>610.4154217315237</x:v>
      </x:c>
      <x:c r="Z119" s="24" t="n">
        <x:v>612.7856358595241</x:v>
      </x:c>
      <x:c r="AA119" s="24" t="n">
        <x:v>1431.7501651726352</x:v>
      </x:c>
      <x:c r="AB119" s="24" t="n">
        <x:v>587.730675299201</x:v>
      </x:c>
      <x:c r="AC119" s="24" t="n">
        <x:v>602.9125555774576</x:v>
      </x:c>
      <x:c r="AD119" s="24" t="n">
        <x:v>575.2876060815795</x:v>
      </x:c>
      <x:c r="AE119" s="24" t="n">
        <x:v>508.8948825154296</x:v>
      </x:c>
      <x:c r="AF119" s="24" t="n">
        <x:v>670.7218742104313</x:v>
      </x:c>
      <x:c r="AG119" s="24" t="n">
        <x:v>492.81194147415613</x:v>
      </x:c>
      <x:c r="AH119" s="24" t="n">
        <x:v>1310.959713473436</x:v>
      </x:c>
      <x:c r="AI119" s="24" t="n">
        <x:v>1286.4970815008708</x:v>
      </x:c>
      <x:c r="AJ119" s="24" t="n">
        <x:v>489.7458072293265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0</x:v>
      </x:c>
      <x:c r="BV119" s="24" t="n">
        <x:v>0</x:v>
      </x:c>
      <x:c r="BW119" s="24" t="n">
        <x:v>0</x:v>
      </x:c>
      <x:c r="BX119" s="24" t="n">
        <x:v>0</x:v>
      </x:c>
      <x:c r="BY119" s="24" t="n">
        <x:v>420.46990796268983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14.290549478131766</x:v>
      </x:c>
      <x:c r="CN119" s="24" t="n">
        <x:v>49.957876916490704</x:v>
      </x:c>
      <x:c r="CO119" s="24" t="n">
        <x:v>98.1076848997842</x:v>
      </x:c>
      <x:c r="CP119" s="24" t="n">
        <x:v>152.15971976496962</x:v>
      </x:c>
      <x:c r="CQ119" s="24" t="n">
        <x:v>196.35072640184512</x:v>
      </x:c>
      <x:c r="CR119" s="24" t="n">
        <x:v>253.01361484036886</x:v>
      </x:c>
      <x:c r="CS119" s="24" t="n">
        <x:v>314.40889961439734</x:v>
      </x:c>
      <x:c r="CT119" s="24" t="n">
        <x:v>347.861623123454</x:v>
      </x:c>
      <x:c r="CU119" s="24" t="n">
        <x:v>378.8457722611497</x:v>
      </x:c>
      <x:c r="CV119" s="24" t="n">
        <x:v>417.4352150200135</x:v>
      </x:c>
      <x:c r="CW119" s="24" t="n">
        <x:v>453.74581913086445</x:v>
      </x:c>
      <x:c r="CX119" s="24" t="n">
        <x:v>517.0034174032829</x:v>
      </x:c>
      <x:c r="CY119" s="24" t="n">
        <x:v>588.4174069837147</x:v>
      </x:c>
      <x:c r="CZ119" s="24" t="n">
        <x:v>616.8493873971408</x:v>
      </x:c>
      <x:c r="DA119" s="24" t="n">
        <x:v>652.0076671152533</x:v>
      </x:c>
      <x:c r="DB119" s="24" t="n">
        <x:v>717.7839050308773</x:v>
      </x:c>
      <x:c r="DC119" s="24" t="n">
        <x:v>768.2624604740256</x:v>
      </x:c>
      <x:c r="DD119" s="24" t="n">
        <x:v>694.0828113381767</x:v>
      </x:c>
      <x:c r="DE119" s="24" t="n">
        <x:v>578.0286354120157</x:v>
      </x:c>
      <x:c r="DF119" s="24" t="n">
        <x:v>623.7727242976028</x:v>
      </x:c>
      <x:c r="DG119" s="24" t="n">
        <x:v>694.6098375733752</x:v>
      </x:c>
      <x:c r="DH119" s="24" t="n">
        <x:v>698.8112472564551</x:v>
      </x:c>
      <x:c r="DI119" s="24" t="n">
        <x:v>679.9532542235058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0</x:v>
      </x:c>
      <x:c r="DQ119" s="24" t="n">
        <x:v>0</x:v>
      </x:c>
      <x:c r="DR119" s="24" t="n">
        <x:v>0</x:v>
      </x:c>
      <x:c r="DS119" s="24" t="n">
        <x:v>721.809633242396</x:v>
      </x:c>
      <x:c r="DT119" s="24" t="n">
        <x:v>7.493828633267412</x:v>
      </x:c>
      <x:c r="DU119" s="24" t="n">
        <x:v>0</x:v>
      </x:c>
      <x:c r="DV119" s="24" t="n">
        <x:v>784.8448132348504</x:v>
      </x:c>
      <x:c r="DW119" s="24" t="n">
        <x:v>808.2688917719004</x:v>
      </x:c>
      <x:c r="DX119" s="24" t="n">
        <x:v>803.1541978552403</x:v>
      </x:c>
      <x:c r="DY119" s="24" t="n">
        <x:v>760.0622604084788</x:v>
      </x:c>
      <x:c r="DZ119" s="24" t="n">
        <x:v>730.2771738613644</x:v>
      </x:c>
      <x:c r="EA119" s="24" t="n">
        <x:v>762.3555217673728</x:v>
      </x:c>
      <x:c r="EB119" s="24" t="n">
        <x:v>726.1326274192165</x:v>
      </x:c>
      <x:c r="EC119" s="24" t="n">
        <x:v>626.8365035161321</x:v>
      </x:c>
      <x:c r="ED119" s="24" t="n">
        <x:v>605.692881629707</x:v>
      </x:c>
      <x:c r="EE119" s="24" t="n">
        <x:v>627.2319463347549</x:v>
      </x:c>
      <x:c r="EF119" s="24" t="n">
        <x:v>638.2461839947827</x:v>
      </x:c>
      <x:c r="EG119" s="24" t="n">
        <x:v>632.3126190558102</x:v>
      </x:c>
      <x:c r="EH119" s="24" t="n">
        <x:v>594.315248934238</x:v>
      </x:c>
      <x:c r="EI119" s="24" t="n">
        <x:v>553.2498166467595</x:v>
      </x:c>
      <x:c r="EJ119" s="24" t="n">
        <x:v>558.6899879052625</x:v>
      </x:c>
      <x:c r="EK119" s="24" t="n">
        <x:v>562.8004875890391</x:v>
      </x:c>
      <x:c r="EL119" s="24" t="n">
        <x:v>552.9182906656964</x:v>
      </x:c>
      <x:c r="EM119" s="24" t="n">
        <x:v>553.4391936766226</x:v>
      </x:c>
      <x:c r="EN119" s="24" t="n">
        <x:v>1246.6646073707768</x:v>
      </x:c>
      <x:c r="EO119" s="24" t="n">
        <x:v>417.18462980847494</x:v>
      </x:c>
      <x:c r="EP119" s="24" t="n">
        <x:f>SUM(B119:EO119)</x:f>
        <x:v>53775.85777916634</x:v>
      </x:c>
      <x:c r="EQ119" s="24" t="n">
        <x:v>33148.50066392678</x:v>
      </x:c>
    </x:row>
    <x:row r="120" ht="22" customHeight="1">
      <x:c r="A120" s="23" t="n">
        <x:v>45807</x:v>
      </x:c>
      <x:c r="B120" s="24" t="n">
        <x:v>393.0334278046529</x:v>
      </x:c>
      <x:c r="C120" s="24" t="n">
        <x:v>413.0287695924376</x:v>
      </x:c>
      <x:c r="D120" s="24" t="n">
        <x:v>431.2501868651406</x:v>
      </x:c>
      <x:c r="E120" s="24" t="n">
        <x:v>422.94689785632085</x:v>
      </x:c>
      <x:c r="F120" s="24" t="n">
        <x:v>417.0911106891713</x:v>
      </x:c>
      <x:c r="G120" s="24" t="n">
        <x:v>426.6743833224597</x:v>
      </x:c>
      <x:c r="H120" s="24" t="n">
        <x:v>0</x:v>
      </x:c>
      <x:c r="I120" s="24" t="n">
        <x:v>420.0291422907646</x:v>
      </x:c>
      <x:c r="J120" s="24" t="n">
        <x:v>1230.7260749355996</x:v>
      </x:c>
      <x:c r="K120" s="24" t="n">
        <x:v>382.81916872772473</x:v>
      </x:c>
      <x:c r="L120" s="24" t="n">
        <x:v>398.3200612793519</x:v>
      </x:c>
      <x:c r="M120" s="24" t="n">
        <x:v>422.0359916290777</x:v>
      </x:c>
      <x:c r="N120" s="24" t="n">
        <x:v>411.4584412568582</x:v>
      </x:c>
      <x:c r="O120" s="24" t="n">
        <x:v>134.34213545032372</x:v>
      </x:c>
      <x:c r="P120" s="24" t="n">
        <x:v>0</x:v>
      </x:c>
      <x:c r="Q120" s="24" t="n">
        <x:v>427.3505421244153</x:v>
      </x:c>
      <x:c r="R120" s="24" t="n">
        <x:v>412.2252766443252</x:v>
      </x:c>
      <x:c r="S120" s="24" t="n">
        <x:v>416.54860005513603</x:v>
      </x:c>
      <x:c r="T120" s="24" t="n">
        <x:v>1270.3937581252644</x:v>
      </x:c>
      <x:c r="U120" s="24" t="n">
        <x:v>451.8944792354931</x:v>
      </x:c>
      <x:c r="V120" s="24" t="n">
        <x:v>448.33444733248376</x:v>
      </x:c>
      <x:c r="W120" s="24" t="n">
        <x:v>0</x:v>
      </x:c>
      <x:c r="X120" s="24" t="n">
        <x:v>0</x:v>
      </x:c>
      <x:c r="Y120" s="24" t="n">
        <x:v>420.0351761245812</x:v>
      </x:c>
      <x:c r="Z120" s="24" t="n">
        <x:v>427.25156240525337</x:v>
      </x:c>
      <x:c r="AA120" s="24" t="n">
        <x:v>430.98417025976585</x:v>
      </x:c>
      <x:c r="AB120" s="24" t="n">
        <x:v>429.16078748903965</x:v>
      </x:c>
      <x:c r="AC120" s="24" t="n">
        <x:v>412.09491146496725</x:v>
      </x:c>
      <x:c r="AD120" s="24" t="n">
        <x:v>402.4731586367097</x:v>
      </x:c>
      <x:c r="AE120" s="24" t="n">
        <x:v>387.10096184165445</x:v>
      </x:c>
      <x:c r="AF120" s="24" t="n">
        <x:v>1035.3750540233473</x:v>
      </x:c>
      <x:c r="AG120" s="24" t="n">
        <x:v>320.1942654474554</x:v>
      </x:c>
      <x:c r="AH120" s="24" t="n">
        <x:v>310.59630013294145</x:v>
      </x:c>
      <x:c r="AI120" s="24" t="n">
        <x:v>1114.4337579696862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16.477377032055642</x:v>
      </x:c>
      <x:c r="CW120" s="24" t="n">
        <x:v>58.38333291094932</x:v>
      </x:c>
      <x:c r="CX120" s="24" t="n">
        <x:v>58.637878123710834</x:v>
      </x:c>
      <x:c r="CY120" s="24" t="n">
        <x:v>48.01426461380919</x:v>
      </x:c>
      <x:c r="CZ120" s="24" t="n">
        <x:v>100.08991298857256</x:v>
      </x:c>
      <x:c r="DA120" s="24" t="n">
        <x:v>137.25712719393817</x:v>
      </x:c>
      <x:c r="DB120" s="24" t="n">
        <x:v>153.09451463409334</x:v>
      </x:c>
      <x:c r="DC120" s="24" t="n">
        <x:v>219.46626944991357</x:v>
      </x:c>
      <x:c r="DD120" s="24" t="n">
        <x:v>284.3174937233299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0</x:v>
      </x:c>
      <x:c r="DW120" s="24" t="n">
        <x:v>558.2007560247074</x:v>
      </x:c>
      <x:c r="DX120" s="24" t="n">
        <x:v>551.0366952078921</x:v>
      </x:c>
      <x:c r="DY120" s="24" t="n">
        <x:v>503.42118927338515</x:v>
      </x:c>
      <x:c r="DZ120" s="24" t="n">
        <x:v>476.5964937888842</x:v>
      </x:c>
      <x:c r="EA120" s="24" t="n">
        <x:v>489.0185919097549</x:v>
      </x:c>
      <x:c r="EB120" s="24" t="n">
        <x:v>508.85558530311386</x:v>
      </x:c>
      <x:c r="EC120" s="24" t="n">
        <x:v>398.34963945104795</x:v>
      </x:c>
      <x:c r="ED120" s="24" t="n">
        <x:v>450.67874326585445</x:v>
      </x:c>
      <x:c r="EE120" s="24" t="n">
        <x:v>468.0576677789068</x:v>
      </x:c>
      <x:c r="EF120" s="24" t="n">
        <x:v>395.615183745312</x:v>
      </x:c>
      <x:c r="EG120" s="24" t="n">
        <x:v>399.71629050368904</x:v>
      </x:c>
      <x:c r="EH120" s="24" t="n">
        <x:v>430.30634082681956</x:v>
      </x:c>
      <x:c r="EI120" s="24" t="n">
        <x:v>431.43986753728166</x:v>
      </x:c>
      <x:c r="EJ120" s="24" t="n">
        <x:v>404.4603383055827</x:v>
      </x:c>
      <x:c r="EK120" s="24" t="n">
        <x:v>380.9897989106328</x:v>
      </x:c>
      <x:c r="EL120" s="24" t="n">
        <x:v>368.10733158843425</x:v>
      </x:c>
      <x:c r="EM120" s="24" t="n">
        <x:v>350.7292260325645</x:v>
      </x:c>
      <x:c r="EN120" s="24" t="n">
        <x:v>349.9726954871336</x:v>
      </x:c>
      <x:c r="EO120" s="24" t="n">
        <x:v>1166.9408594373863</x:v>
      </x:c>
      <x:c r="EP120" s="24" t="n">
        <x:f>SUM(B120:EO120)</x:f>
        <x:v>25178.434466061153</x:v>
      </x:c>
      <x:c r="EQ120" s="24" t="n">
        <x:v>10313.06425884833</x:v>
      </x:c>
    </x:row>
    <x:row r="121" ht="22" customHeight="1">
      <x:c r="A121" s="23" t="n">
        <x:v>45808</x:v>
      </x:c>
      <x:c r="B121" s="24" t="n">
        <x:v>424.99767110624464</x:v>
      </x:c>
      <x:c r="C121" s="24" t="n">
        <x:v>424.61017248601684</x:v>
      </x:c>
      <x:c r="D121" s="24" t="n">
        <x:v>429.0611459579593</x:v>
      </x:c>
      <x:c r="E121" s="24" t="n">
        <x:v>430.7889302796887</x:v>
      </x:c>
      <x:c r="F121" s="24" t="n">
        <x:v>423.64793513668224</x:v>
      </x:c>
      <x:c r="G121" s="24" t="n">
        <x:v>420.9073315059161</x:v>
      </x:c>
      <x:c r="H121" s="24" t="n">
        <x:v>436.35701906892336</x:v>
      </x:c>
      <x:c r="I121" s="24" t="n">
        <x:v>427.5409040499501</x:v>
      </x:c>
      <x:c r="J121" s="24" t="n">
        <x:v>403.6488757192215</x:v>
      </x:c>
      <x:c r="K121" s="24" t="n">
        <x:v>417.77449712725087</x:v>
      </x:c>
      <x:c r="L121" s="24" t="n">
        <x:v>436.5635190639242</x:v>
      </x:c>
      <x:c r="M121" s="24" t="n">
        <x:v>0</x:v>
      </x:c>
      <x:c r="N121" s="24" t="n">
        <x:v>434.6970660324193</x:v>
      </x:c>
      <x:c r="O121" s="24" t="n">
        <x:v>438.8686680693228</x:v>
      </x:c>
      <x:c r="P121" s="24" t="n">
        <x:v>449.1218152423706</x:v>
      </x:c>
      <x:c r="Q121" s="24" t="n">
        <x:v>450.89546559455937</x:v>
      </x:c>
      <x:c r="R121" s="24" t="n">
        <x:v>434.22687498724594</x:v>
      </x:c>
      <x:c r="S121" s="24" t="n">
        <x:v>415.95766067462665</x:v>
      </x:c>
      <x:c r="T121" s="24" t="n">
        <x:v>423.5725596341191</x:v>
      </x:c>
      <x:c r="U121" s="24" t="n">
        <x:v>426.7518292709554</x:v>
      </x:c>
      <x:c r="V121" s="24" t="n">
        <x:v>417.5484456816149</x:v>
      </x:c>
      <x:c r="W121" s="24" t="n">
        <x:v>421.11422109454395</x:v>
      </x:c>
      <x:c r="X121" s="24" t="n">
        <x:v>445.4512687748988</x:v>
      </x:c>
      <x:c r="Y121" s="24" t="n">
        <x:v>468.1963692581529</x:v>
      </x:c>
      <x:c r="Z121" s="24" t="n">
        <x:v>455.3538037084776</x:v>
      </x:c>
      <x:c r="AA121" s="24" t="n">
        <x:v>429.0055349213881</x:v>
      </x:c>
      <x:c r="AB121" s="24" t="n">
        <x:v>754.8908685737592</x:v>
      </x:c>
      <x:c r="AC121" s="24" t="n">
        <x:v>434.6139193941178</x:v>
      </x:c>
      <x:c r="AD121" s="24" t="n">
        <x:v>426.6330214732302</x:v>
      </x:c>
      <x:c r="AE121" s="24" t="n">
        <x:v>385.6547349019354</x:v>
      </x:c>
      <x:c r="AF121" s="24" t="n">
        <x:v>353.26023182322115</x:v>
      </x:c>
      <x:c r="AG121" s="24" t="n">
        <x:v>327.9321425730129</x:v>
      </x:c>
      <x:c r="AH121" s="24" t="n">
        <x:v>303.74158569440056</x:v>
      </x:c>
      <x:c r="AI121" s="24" t="n">
        <x:v>1114.347250060393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0</x:v>
      </x:c>
      <x:c r="CV121" s="24" t="n">
        <x:v>0</x:v>
      </x:c>
      <x:c r="CW121" s="24" t="n">
        <x:v>47.95842828349487</x:v>
      </x:c>
      <x:c r="CX121" s="24" t="n">
        <x:v>40.170949082416314</x:v>
      </x:c>
      <x:c r="CY121" s="24" t="n">
        <x:v>7.067084193422659</x:v>
      </x:c>
      <x:c r="CZ121" s="24" t="n">
        <x:v>37.54186848457471</x:v>
      </x:c>
      <x:c r="DA121" s="24" t="n">
        <x:v>130.90697518442687</x:v>
      </x:c>
      <x:c r="DB121" s="24" t="n">
        <x:v>218.04476321778026</x:v>
      </x:c>
      <x:c r="DC121" s="24" t="n">
        <x:v>225.38112710232429</x:v>
      </x:c>
      <x:c r="DD121" s="24" t="n">
        <x:v>238.25337564100374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559.3788279639838</x:v>
      </x:c>
      <x:c r="DX121" s="24" t="n">
        <x:v>553.5169578282416</x:v>
      </x:c>
      <x:c r="DY121" s="24" t="n">
        <x:v>554.8997799127768</x:v>
      </x:c>
      <x:c r="DZ121" s="24" t="n">
        <x:v>572.3881019947232</x:v>
      </x:c>
      <x:c r="EA121" s="24" t="n">
        <x:v>491.24351468136774</x:v>
      </x:c>
      <x:c r="EB121" s="24" t="n">
        <x:v>500.0071090580479</x:v>
      </x:c>
      <x:c r="EC121" s="24" t="n">
        <x:v>407.3806243641709</x:v>
      </x:c>
      <x:c r="ED121" s="24" t="n">
        <x:v>1248.2602396346504</x:v>
      </x:c>
      <x:c r="EE121" s="24" t="n">
        <x:v>440.80672561249986</x:v>
      </x:c>
      <x:c r="EF121" s="24" t="n">
        <x:v>439.4822627977654</x:v>
      </x:c>
      <x:c r="EG121" s="24" t="n">
        <x:v>448.0589790367114</x:v>
      </x:c>
      <x:c r="EH121" s="24" t="n">
        <x:v>438.5073254185835</x:v>
      </x:c>
      <x:c r="EI121" s="24" t="n">
        <x:v>414.87236653703997</x:v>
      </x:c>
      <x:c r="EJ121" s="24" t="n">
        <x:v>414.38307275645366</x:v>
      </x:c>
      <x:c r="EK121" s="24" t="n">
        <x:v>415.8549384554977</x:v>
      </x:c>
      <x:c r="EL121" s="24" t="n">
        <x:v>407.2160029472706</x:v>
      </x:c>
      <x:c r="EM121" s="24" t="n">
        <x:v>405.3522049170851</x:v>
      </x:c>
      <x:c r="EN121" s="24" t="n">
        <x:v>443.579367978223</x:v>
      </x:c>
      <x:c r="EO121" s="24" t="n">
        <x:v>439.75625246500476</x:v>
      </x:c>
      <x:c r="EP121" s="24" t="n">
        <x:f>SUM(B121:EO121)</x:f>
        <x:v>25428.00256449008</x:v>
      </x:c>
      <x:c r="EQ121" s="24" t="n">
        <x:v>10172.788465299831</x:v>
      </x:c>
    </x:row>
    <x:row r="122" ht="22" customHeight="1">
      <x:c r="A122" s="23" t="n">
        <x:v>45809</x:v>
      </x:c>
      <x:c r="B122" s="24" t="n">
        <x:v>606.1253366427777</x:v>
      </x:c>
      <x:c r="C122" s="24" t="n">
        <x:v>606.3168980810209</x:v>
      </x:c>
      <x:c r="D122" s="24" t="n">
        <x:v>971.3746017788392</x:v>
      </x:c>
      <x:c r="E122" s="24" t="n">
        <x:v>1436.5497880429916</x:v>
      </x:c>
      <x:c r="F122" s="24" t="n">
        <x:v>590.623522156767</x:v>
      </x:c>
      <x:c r="G122" s="24" t="n">
        <x:v>580.0108400887378</x:v>
      </x:c>
      <x:c r="H122" s="24" t="n">
        <x:v>599.5378468892546</x:v>
      </x:c>
      <x:c r="I122" s="24" t="n">
        <x:v>618.4241096760022</x:v>
      </x:c>
      <x:c r="J122" s="24" t="n">
        <x:v>615.4651755675015</x:v>
      </x:c>
      <x:c r="K122" s="24" t="n">
        <x:v>599.2633862205018</x:v>
      </x:c>
      <x:c r="L122" s="24" t="n">
        <x:v>597.4880265777044</x:v>
      </x:c>
      <x:c r="M122" s="24" t="n">
        <x:v>606.2188766883932</x:v>
      </x:c>
      <x:c r="N122" s="24" t="n">
        <x:v>1430.4764321312023</x:v>
      </x:c>
      <x:c r="O122" s="24" t="n">
        <x:v>1421.5302958140824</x:v>
      </x:c>
      <x:c r="P122" s="24" t="n">
        <x:v>1430.73611701423</x:v>
      </x:c>
      <x:c r="Q122" s="24" t="n">
        <x:v>620.626890122947</x:v>
      </x:c>
      <x:c r="R122" s="24" t="n">
        <x:v>615.5018057437813</x:v>
      </x:c>
      <x:c r="S122" s="24" t="n">
        <x:v>596.1767630707134</x:v>
      </x:c>
      <x:c r="T122" s="24" t="n">
        <x:v>615.073798516547</x:v>
      </x:c>
      <x:c r="U122" s="24" t="n">
        <x:v>1450.6288359017872</x:v>
      </x:c>
      <x:c r="V122" s="24" t="n">
        <x:v>597.0175077448093</x:v>
      </x:c>
      <x:c r="W122" s="24" t="n">
        <x:v>606.2413709421884</x:v>
      </x:c>
      <x:c r="X122" s="24" t="n">
        <x:v>622.9809182495773</x:v>
      </x:c>
      <x:c r="Y122" s="24" t="n">
        <x:v>633.6439807372616</x:v>
      </x:c>
      <x:c r="Z122" s="24" t="n">
        <x:v>643.9760176290287</x:v>
      </x:c>
      <x:c r="AA122" s="24" t="n">
        <x:v>628.4851519517058</x:v>
      </x:c>
      <x:c r="AB122" s="24" t="n">
        <x:v>1435.3189205742601</x:v>
      </x:c>
      <x:c r="AC122" s="24" t="n">
        <x:v>605.6376535534471</x:v>
      </x:c>
      <x:c r="AD122" s="24" t="n">
        <x:v>597.8827046530213</x:v>
      </x:c>
      <x:c r="AE122" s="24" t="n">
        <x:v>567.7027440295147</x:v>
      </x:c>
      <x:c r="AF122" s="24" t="n">
        <x:v>1386.3847027598579</x:v>
      </x:c>
      <x:c r="AG122" s="24" t="n">
        <x:v>1362.2456885722872</x:v>
      </x:c>
      <x:c r="AH122" s="24" t="n">
        <x:v>487.6934351374349</x:v>
      </x:c>
      <x:c r="AI122" s="24" t="n">
        <x:v>1296.1166419250485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0</x:v>
      </x:c>
      <x:c r="BP122" s="24" t="n">
        <x:v>468.5754795222962</x:v>
      </x:c>
      <x:c r="BQ122" s="24" t="n">
        <x:v>0</x:v>
      </x:c>
      <x:c r="BR122" s="24" t="n">
        <x:v>522.9197931983201</x:v>
      </x:c>
      <x:c r="BS122" s="24" t="n">
        <x:v>510.8193037187709</x:v>
      </x:c>
      <x:c r="BT122" s="24" t="n">
        <x:v>472.5217138216533</x:v>
      </x:c>
      <x:c r="BU122" s="24" t="n">
        <x:v>416.49022381680936</x:v>
      </x:c>
      <x:c r="BV122" s="24" t="n">
        <x:v>379.7191341769267</x:v>
      </x:c>
      <x:c r="BW122" s="24" t="n">
        <x:v>0</x:v>
      </x:c>
      <x:c r="BX122" s="24" t="n">
        <x:v>0</x:v>
      </x:c>
      <x:c r="BY122" s="24" t="n">
        <x:v>0</x:v>
      </x:c>
      <x:c r="BZ122" s="24" t="n">
        <x:v>0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42.10701173391192</x:v>
      </x:c>
      <x:c r="CN122" s="24" t="n">
        <x:v>57.17681909926273</x:v>
      </x:c>
      <x:c r="CO122" s="24" t="n">
        <x:v>81.03114202821268</x:v>
      </x:c>
      <x:c r="CP122" s="24" t="n">
        <x:v>130.2707233550442</x:v>
      </x:c>
      <x:c r="CQ122" s="24" t="n">
        <x:v>152.23362292390175</x:v>
      </x:c>
      <x:c r="CR122" s="24" t="n">
        <x:v>200.4513864204996</x:v>
      </x:c>
      <x:c r="CS122" s="24" t="n">
        <x:v>277.084399724926</x:v>
      </x:c>
      <x:c r="CT122" s="24" t="n">
        <x:v>326.27799778618305</x:v>
      </x:c>
      <x:c r="CU122" s="24" t="n">
        <x:v>374.0715847482928</x:v>
      </x:c>
      <x:c r="CV122" s="24" t="n">
        <x:v>422.98469272576165</x:v>
      </x:c>
      <x:c r="CW122" s="24" t="n">
        <x:v>453.3093726580994</x:v>
      </x:c>
      <x:c r="CX122" s="24" t="n">
        <x:v>530.65019050815</x:v>
      </x:c>
      <x:c r="CY122" s="24" t="n">
        <x:v>623.6671573122326</x:v>
      </x:c>
      <x:c r="CZ122" s="24" t="n">
        <x:v>632.7609458216718</x:v>
      </x:c>
      <x:c r="DA122" s="24" t="n">
        <x:v>655.8766609958706</x:v>
      </x:c>
      <x:c r="DB122" s="24" t="n">
        <x:v>739.7506339935438</x:v>
      </x:c>
      <x:c r="DC122" s="24" t="n">
        <x:v>810.1312126705186</x:v>
      </x:c>
      <x:c r="DD122" s="24" t="n">
        <x:v>726.9110142970588</x:v>
      </x:c>
      <x:c r="DE122" s="24" t="n">
        <x:v>573.4805052163999</x:v>
      </x:c>
      <x:c r="DF122" s="24" t="n">
        <x:v>584.3568323341667</x:v>
      </x:c>
      <x:c r="DG122" s="24" t="n">
        <x:v>648.4046129162995</x:v>
      </x:c>
      <x:c r="DH122" s="24" t="n">
        <x:v>636.2572531192482</x:v>
      </x:c>
      <x:c r="DI122" s="24" t="n">
        <x:v>0</x:v>
      </x:c>
      <x:c r="DJ122" s="24" t="n">
        <x:v>0</x:v>
      </x:c>
      <x:c r="DK122" s="24" t="n">
        <x:v>0</x:v>
      </x:c>
      <x:c r="DL122" s="24" t="n">
        <x:v>0</x:v>
      </x:c>
      <x:c r="DM122" s="24" t="n">
        <x:v>756.091064828524</x:v>
      </x:c>
      <x:c r="DN122" s="24" t="n">
        <x:v>783.5365062471741</x:v>
      </x:c>
      <x:c r="DO122" s="24" t="n">
        <x:v>0</x:v>
      </x:c>
      <x:c r="DP122" s="24" t="n">
        <x:v>0</x:v>
      </x:c>
      <x:c r="DQ122" s="24" t="n">
        <x:v>0</x:v>
      </x:c>
      <x:c r="DR122" s="24" t="n">
        <x:v>0</x:v>
      </x:c>
      <x:c r="DS122" s="24" t="n">
        <x:v>0</x:v>
      </x:c>
      <x:c r="DT122" s="24" t="n">
        <x:v>0</x:v>
      </x:c>
      <x:c r="DU122" s="24" t="n">
        <x:v>0</x:v>
      </x:c>
      <x:c r="DV122" s="24" t="n">
        <x:v>854.5247760526195</x:v>
      </x:c>
      <x:c r="DW122" s="24" t="n">
        <x:v>874.1972354839132</x:v>
      </x:c>
      <x:c r="DX122" s="24" t="n">
        <x:v>820.0483958735098</x:v>
      </x:c>
      <x:c r="DY122" s="24" t="n">
        <x:v>774.6562930634864</x:v>
      </x:c>
      <x:c r="DZ122" s="24" t="n">
        <x:v>796.5745350879771</x:v>
      </x:c>
      <x:c r="EA122" s="24" t="n">
        <x:v>849.9188155782027</x:v>
      </x:c>
      <x:c r="EB122" s="24" t="n">
        <x:v>764.7614318813204</x:v>
      </x:c>
      <x:c r="EC122" s="24" t="n">
        <x:v>602.9687870220666</x:v>
      </x:c>
      <x:c r="ED122" s="24" t="n">
        <x:v>599.0942985285415</x:v>
      </x:c>
      <x:c r="EE122" s="24" t="n">
        <x:v>624.8262369655948</x:v>
      </x:c>
      <x:c r="EF122" s="24" t="n">
        <x:v>609.2383049093364</x:v>
      </x:c>
      <x:c r="EG122" s="24" t="n">
        <x:v>616.6755598581522</x:v>
      </x:c>
      <x:c r="EH122" s="24" t="n">
        <x:v>608.8919843594583</x:v>
      </x:c>
      <x:c r="EI122" s="24" t="n">
        <x:v>588.8206452837276</x:v>
      </x:c>
      <x:c r="EJ122" s="24" t="n">
        <x:v>598.3885390291473</x:v>
      </x:c>
      <x:c r="EK122" s="24" t="n">
        <x:v>571.390536146679</x:v>
      </x:c>
      <x:c r="EL122" s="24" t="n">
        <x:v>890.4893206243744</x:v>
      </x:c>
      <x:c r="EM122" s="24" t="n">
        <x:v>1380.5038249313804</x:v>
      </x:c>
      <x:c r="EN122" s="24" t="n">
        <x:v>565.2124784980062</x:v>
      </x:c>
      <x:c r="EO122" s="24" t="n">
        <x:v>0</x:v>
      </x:c>
      <x:c r="EP122" s="24" t="n">
        <x:f>SUM(B122:EO122)</x:f>
        <x:v>56060.577776082435</x:v>
      </x:c>
      <x:c r="EQ122" s="24" t="n">
        <x:v>37563.70133853151</x:v>
      </x:c>
    </x:row>
    <x:row r="123" ht="22" customHeight="1">
      <x:c r="A123" s="23" t="n">
        <x:v>45810</x:v>
      </x:c>
      <x:c r="B123" s="24" t="n">
        <x:v>564.7261836362057</x:v>
      </x:c>
      <x:c r="C123" s="24" t="n">
        <x:v>589.331459753616</x:v>
      </x:c>
      <x:c r="D123" s="24" t="n">
        <x:v>603.4765619117637</x:v>
      </x:c>
      <x:c r="E123" s="24" t="n">
        <x:v>1403.7366517562537</x:v>
      </x:c>
      <x:c r="F123" s="24" t="n">
        <x:v>1395.8232358769105</x:v>
      </x:c>
      <x:c r="G123" s="24" t="n">
        <x:v>581.0461775516978</x:v>
      </x:c>
      <x:c r="H123" s="24" t="n">
        <x:v>1229.3858217495067</x:v>
      </x:c>
      <x:c r="I123" s="24" t="n">
        <x:v>576.1442409506493</x:v>
      </x:c>
      <x:c r="J123" s="24" t="n">
        <x:v>618.6330513564367</x:v>
      </x:c>
      <x:c r="K123" s="24" t="n">
        <x:v>613.0368983432846</x:v>
      </x:c>
      <x:c r="L123" s="24" t="n">
        <x:v>603.6430317964437</x:v>
      </x:c>
      <x:c r="M123" s="24" t="n">
        <x:v>612.7925630740222</x:v>
      </x:c>
      <x:c r="N123" s="24" t="n">
        <x:v>1445.1587534176988</x:v>
      </x:c>
      <x:c r="O123" s="24" t="n">
        <x:v>1417.0224873854481</x:v>
      </x:c>
      <x:c r="P123" s="24" t="n">
        <x:v>554.8205151725796</x:v>
      </x:c>
      <x:c r="Q123" s="24" t="n">
        <x:v>1404.6279488090386</x:v>
      </x:c>
      <x:c r="R123" s="24" t="n">
        <x:v>1432.1845920131539</x:v>
      </x:c>
      <x:c r="S123" s="24" t="n">
        <x:v>1441.3045091856497</x:v>
      </x:c>
      <x:c r="T123" s="24" t="n">
        <x:v>1432.8656501330784</x:v>
      </x:c>
      <x:c r="U123" s="24" t="n">
        <x:v>593.9243451711314</x:v>
      </x:c>
      <x:c r="V123" s="24" t="n">
        <x:v>592.9345797540549</x:v>
      </x:c>
      <x:c r="W123" s="24" t="n">
        <x:v>1417.154417541206</x:v>
      </x:c>
      <x:c r="X123" s="24" t="n">
        <x:v>1420.33603327862</x:v>
      </x:c>
      <x:c r="Y123" s="24" t="n">
        <x:v>596.5625831733493</x:v>
      </x:c>
      <x:c r="Z123" s="24" t="n">
        <x:v>587.7174713645312</x:v>
      </x:c>
      <x:c r="AA123" s="24" t="n">
        <x:v>597.2822983677747</x:v>
      </x:c>
      <x:c r="AB123" s="24" t="n">
        <x:v>620.446494330975</x:v>
      </x:c>
      <x:c r="AC123" s="24" t="n">
        <x:v>601.7325315150663</x:v>
      </x:c>
      <x:c r="AD123" s="24" t="n">
        <x:v>581.8603127970986</x:v>
      </x:c>
      <x:c r="AE123" s="24" t="n">
        <x:v>573.8041616651917</x:v>
      </x:c>
      <x:c r="AF123" s="24" t="n">
        <x:v>559.9221336586908</x:v>
      </x:c>
      <x:c r="AG123" s="24" t="n">
        <x:v>529.9709184960379</x:v>
      </x:c>
      <x:c r="AH123" s="24" t="n">
        <x:v>1315.2655780465452</x:v>
      </x:c>
      <x:c r="AI123" s="24" t="n">
        <x:v>1271.1149145161512</x:v>
      </x:c>
      <x:c r="AJ123" s="24" t="n">
        <x:v>484.8043127482709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0</x:v>
      </x:c>
      <x:c r="AS123" s="24" t="n">
        <x:v>0</x:v>
      </x:c>
      <x:c r="AT123" s="24" t="n">
        <x:v>0</x:v>
      </x:c>
      <x:c r="AU123" s="24" t="n">
        <x:v>0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0</x:v>
      </x:c>
      <x:c r="BP123" s="24" t="n">
        <x:v>0</x:v>
      </x:c>
      <x:c r="BQ123" s="24" t="n">
        <x:v>0</x:v>
      </x:c>
      <x:c r="BR123" s="24" t="n">
        <x:v>0</x:v>
      </x:c>
      <x:c r="BS123" s="24" t="n">
        <x:v>0</x:v>
      </x:c>
      <x:c r="BT123" s="24" t="n">
        <x:v>0</x:v>
      </x:c>
      <x:c r="BU123" s="24" t="n">
        <x:v>0</x:v>
      </x:c>
      <x:c r="BV123" s="24" t="n">
        <x:v>286.35031919257904</x:v>
      </x:c>
      <x:c r="BW123" s="24" t="n">
        <x:v>490.10403624383423</x:v>
      </x:c>
      <x:c r="BX123" s="24" t="n">
        <x:v>481.08996293646305</x:v>
      </x:c>
      <x:c r="BY123" s="24" t="n">
        <x:v>465.59035116655355</x:v>
      </x:c>
      <x:c r="BZ123" s="24" t="n">
        <x:v>0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53.443676861385015</x:v>
      </x:c>
      <x:c r="CN123" s="24" t="n">
        <x:v>91.08270112531693</x:v>
      </x:c>
      <x:c r="CO123" s="24" t="n">
        <x:v>132.5858644956861</x:v>
      </x:c>
      <x:c r="CP123" s="24" t="n">
        <x:v>171.63773530544006</x:v>
      </x:c>
      <x:c r="CQ123" s="24" t="n">
        <x:v>202.8779560437589</x:v>
      </x:c>
      <x:c r="CR123" s="24" t="n">
        <x:v>249.26355211450277</x:v>
      </x:c>
      <x:c r="CS123" s="24" t="n">
        <x:v>309.71536814193985</x:v>
      </x:c>
      <x:c r="CT123" s="24" t="n">
        <x:v>359.90168789486654</x:v>
      </x:c>
      <x:c r="CU123" s="24" t="n">
        <x:v>406.89251023614213</x:v>
      </x:c>
      <x:c r="CV123" s="24" t="n">
        <x:v>454.4858150901192</x:v>
      </x:c>
      <x:c r="CW123" s="24" t="n">
        <x:v>497.8532169168874</x:v>
      </x:c>
      <x:c r="CX123" s="24" t="n">
        <x:v>543.3855862296074</x:v>
      </x:c>
      <x:c r="CY123" s="24" t="n">
        <x:v>597.3175600417533</x:v>
      </x:c>
      <x:c r="CZ123" s="24" t="n">
        <x:v>658.8811235206615</x:v>
      </x:c>
      <x:c r="DA123" s="24" t="n">
        <x:v>712.680417328426</x:v>
      </x:c>
      <x:c r="DB123" s="24" t="n">
        <x:v>763.2957964302366</x:v>
      </x:c>
      <x:c r="DC123" s="24" t="n">
        <x:v>806.3071895021275</x:v>
      </x:c>
      <x:c r="DD123" s="24" t="n">
        <x:v>716.9629254309475</x:v>
      </x:c>
      <x:c r="DE123" s="24" t="n">
        <x:v>569.2551623351021</x:v>
      </x:c>
      <x:c r="DF123" s="24" t="n">
        <x:v>582.7973670620142</x:v>
      </x:c>
      <x:c r="DG123" s="24" t="n">
        <x:v>648.4012017577236</x:v>
      </x:c>
      <x:c r="DH123" s="24" t="n">
        <x:v>687.2507127163893</x:v>
      </x:c>
      <x:c r="DI123" s="24" t="n">
        <x:v>711.6139126099592</x:v>
      </x:c>
      <x:c r="DJ123" s="24" t="n">
        <x:v>0</x:v>
      </x:c>
      <x:c r="DK123" s="24" t="n">
        <x:v>0</x:v>
      </x:c>
      <x:c r="DL123" s="24" t="n">
        <x:v>0</x:v>
      </x:c>
      <x:c r="DM123" s="24" t="n">
        <x:v>0</x:v>
      </x:c>
      <x:c r="DN123" s="24" t="n">
        <x:v>0</x:v>
      </x:c>
      <x:c r="DO123" s="24" t="n">
        <x:v>0</x:v>
      </x:c>
      <x:c r="DP123" s="24" t="n">
        <x:v>0</x:v>
      </x:c>
      <x:c r="DQ123" s="24" t="n">
        <x:v>0</x:v>
      </x:c>
      <x:c r="DR123" s="24" t="n">
        <x:v>0</x:v>
      </x:c>
      <x:c r="DS123" s="24" t="n">
        <x:v>812.0221145586363</x:v>
      </x:c>
      <x:c r="DT123" s="24" t="n">
        <x:v>0</x:v>
      </x:c>
      <x:c r="DU123" s="24" t="n">
        <x:v>0</x:v>
      </x:c>
      <x:c r="DV123" s="24" t="n">
        <x:v>798.6610482435121</x:v>
      </x:c>
      <x:c r="DW123" s="24" t="n">
        <x:v>784.6517874961514</x:v>
      </x:c>
      <x:c r="DX123" s="24" t="n">
        <x:v>817.5716374980274</x:v>
      </x:c>
      <x:c r="DY123" s="24" t="n">
        <x:v>811.4092320600193</x:v>
      </x:c>
      <x:c r="DZ123" s="24" t="n">
        <x:v>790.3085351876688</x:v>
      </x:c>
      <x:c r="EA123" s="24" t="n">
        <x:v>844.6906338971172</x:v>
      </x:c>
      <x:c r="EB123" s="24" t="n">
        <x:v>764.7058866345719</x:v>
      </x:c>
      <x:c r="EC123" s="24" t="n">
        <x:v>592.8786403252035</x:v>
      </x:c>
      <x:c r="ED123" s="24" t="n">
        <x:v>594.8088793201072</x:v>
      </x:c>
      <x:c r="EE123" s="24" t="n">
        <x:v>617.3763857244671</x:v>
      </x:c>
      <x:c r="EF123" s="24" t="n">
        <x:v>589.6950548810361</x:v>
      </x:c>
      <x:c r="EG123" s="24" t="n">
        <x:v>601.8279068484505</x:v>
      </x:c>
      <x:c r="EH123" s="24" t="n">
        <x:v>620.1463637537171</x:v>
      </x:c>
      <x:c r="EI123" s="24" t="n">
        <x:v>603.6445085701754</x:v>
      </x:c>
      <x:c r="EJ123" s="24" t="n">
        <x:v>555.0199972512362</x:v>
      </x:c>
      <x:c r="EK123" s="24" t="n">
        <x:v>548.5736172474814</x:v>
      </x:c>
      <x:c r="EL123" s="24" t="n">
        <x:v>573.4083620895739</x:v>
      </x:c>
      <x:c r="EM123" s="24" t="n">
        <x:v>550.0111902273964</x:v>
      </x:c>
      <x:c r="EN123" s="24" t="n">
        <x:v>533.1517121505454</x:v>
      </x:c>
      <x:c r="EO123" s="24" t="n">
        <x:v>553.9733400088544</x:v>
      </x:c>
      <x:c r="EP123" s="24" t="n">
        <x:f>SUM(B123:EO123)</x:f>
        <x:v>57474.15396300249</x:v>
      </x:c>
      <x:c r="EQ123" s="24" t="n">
        <x:v>37962.59632723497</x:v>
      </x:c>
    </x:row>
    <x:row r="124" ht="22" customHeight="1">
      <x:c r="A124" s="23" t="n">
        <x:v>45811</x:v>
      </x:c>
      <x:c r="B124" s="24" t="n">
        <x:v>622.5510786178967</x:v>
      </x:c>
      <x:c r="C124" s="24" t="n">
        <x:v>1446.4713211644134</x:v>
      </x:c>
      <x:c r="D124" s="24" t="n">
        <x:v>1415.4920999349497</x:v>
      </x:c>
      <x:c r="E124" s="24" t="n">
        <x:v>582.6635223370081</x:v>
      </x:c>
      <x:c r="F124" s="24" t="n">
        <x:v>578.6337610546057</x:v>
      </x:c>
      <x:c r="G124" s="24" t="n">
        <x:v>1397.9569641886617</x:v>
      </x:c>
      <x:c r="H124" s="24" t="n">
        <x:v>1408.400726240244</x:v>
      </x:c>
      <x:c r="I124" s="24" t="n">
        <x:v>1423.7743683787621</x:v>
      </x:c>
      <x:c r="J124" s="24" t="n">
        <x:v>1434.323226948526</x:v>
      </x:c>
      <x:c r="K124" s="24" t="n">
        <x:v>1278.3795927270457</x:v>
      </x:c>
      <x:c r="L124" s="24" t="n">
        <x:v>593.7965782613751</x:v>
      </x:c>
      <x:c r="M124" s="24" t="n">
        <x:v>1401.4222568824257</x:v>
      </x:c>
      <x:c r="N124" s="24" t="n">
        <x:v>589.1363578049051</x:v>
      </x:c>
      <x:c r="O124" s="24" t="n">
        <x:v>614.5405462222442</x:v>
      </x:c>
      <x:c r="P124" s="24" t="n">
        <x:v>1450.6120414284917</x:v>
      </x:c>
      <x:c r="Q124" s="24" t="n">
        <x:v>1445.728456413573</x:v>
      </x:c>
      <x:c r="R124" s="24" t="n">
        <x:v>620.577235765427</x:v>
      </x:c>
      <x:c r="S124" s="24" t="n">
        <x:v>626.8126908696792</x:v>
      </x:c>
      <x:c r="T124" s="24" t="n">
        <x:v>602.752639200591</x:v>
      </x:c>
      <x:c r="U124" s="24" t="n">
        <x:v>609.2896373856947</x:v>
      </x:c>
      <x:c r="V124" s="24" t="n">
        <x:v>637.08169544537</x:v>
      </x:c>
      <x:c r="W124" s="24" t="n">
        <x:v>617.9629314223755</x:v>
      </x:c>
      <x:c r="X124" s="24" t="n">
        <x:v>615.9189093339793</x:v>
      </x:c>
      <x:c r="Y124" s="24" t="n">
        <x:v>630.1571535086388</x:v>
      </x:c>
      <x:c r="Z124" s="24" t="n">
        <x:v>597.7488935901019</x:v>
      </x:c>
      <x:c r="AA124" s="24" t="n">
        <x:v>597.735828853744</x:v>
      </x:c>
      <x:c r="AB124" s="24" t="n">
        <x:v>635.2354759836209</x:v>
      </x:c>
      <x:c r="AC124" s="24" t="n">
        <x:v>617.8552805314841</x:v>
      </x:c>
      <x:c r="AD124" s="24" t="n">
        <x:v>585.5992271092921</x:v>
      </x:c>
      <x:c r="AE124" s="24" t="n">
        <x:v>1391.874637925785</x:v>
      </x:c>
      <x:c r="AF124" s="24" t="n">
        <x:v>1362.2347509854858</x:v>
      </x:c>
      <x:c r="AG124" s="24" t="n">
        <x:v>512.252183265111</x:v>
      </x:c>
      <x:c r="AH124" s="24" t="n">
        <x:v>486.1738805903181</x:v>
      </x:c>
      <x:c r="AI124" s="24" t="n">
        <x:v>1260.5815677746318</x:v>
      </x:c>
      <x:c r="AJ124" s="24" t="n">
        <x:v>475.12817207662573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0</x:v>
      </x:c>
      <x:c r="AS124" s="24" t="n">
        <x:v>0</x:v>
      </x:c>
      <x:c r="AT124" s="24" t="n">
        <x:v>0</x:v>
      </x:c>
      <x:c r="AU124" s="24" t="n">
        <x:v>0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0</x:v>
      </x:c>
      <x:c r="BP124" s="24" t="n">
        <x:v>0</x:v>
      </x:c>
      <x:c r="BQ124" s="24" t="n">
        <x:v>579.8364137384713</x:v>
      </x:c>
      <x:c r="BR124" s="24" t="n">
        <x:v>563.7742044081449</x:v>
      </x:c>
      <x:c r="BS124" s="24" t="n">
        <x:v>59.85347909458994</x:v>
      </x:c>
      <x:c r="BT124" s="24" t="n">
        <x:v>0</x:v>
      </x:c>
      <x:c r="BU124" s="24" t="n">
        <x:v>502.71343724128826</x:v>
      </x:c>
      <x:c r="BV124" s="24" t="n">
        <x:v>492.6688584249231</x:v>
      </x:c>
      <x:c r="BW124" s="24" t="n">
        <x:v>0</x:v>
      </x:c>
      <x:c r="BX124" s="24" t="n">
        <x:v>0</x:v>
      </x:c>
      <x:c r="BY124" s="24" t="n">
        <x:v>475.14718113433673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76.22151230307634</x:v>
      </x:c>
      <x:c r="CN124" s="24" t="n">
        <x:v>134.09086815418814</x:v>
      </x:c>
      <x:c r="CO124" s="24" t="n">
        <x:v>140.85156542366587</x:v>
      </x:c>
      <x:c r="CP124" s="24" t="n">
        <x:v>194.25650292894602</x:v>
      </x:c>
      <x:c r="CQ124" s="24" t="n">
        <x:v>259.26061143241225</x:v>
      </x:c>
      <x:c r="CR124" s="24" t="n">
        <x:v>305.8224965152608</x:v>
      </x:c>
      <x:c r="CS124" s="24" t="n">
        <x:v>345.58934334545484</x:v>
      </x:c>
      <x:c r="CT124" s="24" t="n">
        <x:v>413.38340387620633</x:v>
      </x:c>
      <x:c r="CU124" s="24" t="n">
        <x:v>453.24612568358884</x:v>
      </x:c>
      <x:c r="CV124" s="24" t="n">
        <x:v>465.96562236850923</x:v>
      </x:c>
      <x:c r="CW124" s="24" t="n">
        <x:v>508.77793242319547</x:v>
      </x:c>
      <x:c r="CX124" s="24" t="n">
        <x:v>547.5568275558912</x:v>
      </x:c>
      <x:c r="CY124" s="24" t="n">
        <x:v>585.2045526444606</x:v>
      </x:c>
      <x:c r="CZ124" s="24" t="n">
        <x:v>659.7321686924511</x:v>
      </x:c>
      <x:c r="DA124" s="24" t="n">
        <x:v>710.3962199144123</x:v>
      </x:c>
      <x:c r="DB124" s="24" t="n">
        <x:v>737.6132126803782</x:v>
      </x:c>
      <x:c r="DC124" s="24" t="n">
        <x:v>784.8193547086394</x:v>
      </x:c>
      <x:c r="DD124" s="24" t="n">
        <x:v>730.4790931272773</x:v>
      </x:c>
      <x:c r="DE124" s="24" t="n">
        <x:v>615.9736475312618</x:v>
      </x:c>
      <x:c r="DF124" s="24" t="n">
        <x:v>617.1582928686669</x:v>
      </x:c>
      <x:c r="DG124" s="24" t="n">
        <x:v>633.5645204644261</x:v>
      </x:c>
      <x:c r="DH124" s="24" t="n">
        <x:v>634.9624192495936</x:v>
      </x:c>
      <x:c r="DI124" s="24" t="n">
        <x:v>694.2919155055753</x:v>
      </x:c>
      <x:c r="DJ124" s="24" t="n">
        <x:v>0</x:v>
      </x:c>
      <x:c r="DK124" s="24" t="n">
        <x:v>0</x:v>
      </x:c>
      <x:c r="DL124" s="24" t="n">
        <x:v>0</x:v>
      </x:c>
      <x:c r="DM124" s="24" t="n">
        <x:v>0</x:v>
      </x:c>
      <x:c r="DN124" s="24" t="n">
        <x:v>0</x:v>
      </x:c>
      <x:c r="DO124" s="24" t="n">
        <x:v>188.21559612078227</x:v>
      </x:c>
      <x:c r="DP124" s="24" t="n">
        <x:v>826.1058190546885</x:v>
      </x:c>
      <x:c r="DQ124" s="24" t="n">
        <x:v>0</x:v>
      </x:c>
      <x:c r="DR124" s="24" t="n">
        <x:v>0</x:v>
      </x:c>
      <x:c r="DS124" s="24" t="n">
        <x:v>8.407195858402702</x:v>
      </x:c>
      <x:c r="DT124" s="24" t="n">
        <x:v>1.2666939906907828</x:v>
      </x:c>
      <x:c r="DU124" s="24" t="n">
        <x:v>0</x:v>
      </x:c>
      <x:c r="DV124" s="24" t="n">
        <x:v>809.5831016859296</x:v>
      </x:c>
      <x:c r="DW124" s="24" t="n">
        <x:v>799.0925911550216</x:v>
      </x:c>
      <x:c r="DX124" s="24" t="n">
        <x:v>796.1491998962734</x:v>
      </x:c>
      <x:c r="DY124" s="24" t="n">
        <x:v>796.6561735651399</x:v>
      </x:c>
      <x:c r="DZ124" s="24" t="n">
        <x:v>809.624993718472</x:v>
      </x:c>
      <x:c r="EA124" s="24" t="n">
        <x:v>829.5808324201724</x:v>
      </x:c>
      <x:c r="EB124" s="24" t="n">
        <x:v>740.1283013585158</x:v>
      </x:c>
      <x:c r="EC124" s="24" t="n">
        <x:v>597.8387738830611</x:v>
      </x:c>
      <x:c r="ED124" s="24" t="n">
        <x:v>592.883147778069</x:v>
      </x:c>
      <x:c r="EE124" s="24" t="n">
        <x:v>647.7819670162412</x:v>
      </x:c>
      <x:c r="EF124" s="24" t="n">
        <x:v>657.2135123027201</x:v>
      </x:c>
      <x:c r="EG124" s="24" t="n">
        <x:v>604.8170467523665</x:v>
      </x:c>
      <x:c r="EH124" s="24" t="n">
        <x:v>594.7728213194658</x:v>
      </x:c>
      <x:c r="EI124" s="24" t="n">
        <x:v>619.3854848479427</x:v>
      </x:c>
      <x:c r="EJ124" s="24" t="n">
        <x:v>575.9660086871618</x:v>
      </x:c>
      <x:c r="EK124" s="24" t="n">
        <x:v>549.2536868542556</x:v>
      </x:c>
      <x:c r="EL124" s="24" t="n">
        <x:v>576.6355575846078</x:v>
      </x:c>
      <x:c r="EM124" s="24" t="n">
        <x:v>604.1314268043626</x:v>
      </x:c>
      <x:c r="EN124" s="24" t="n">
        <x:v>597.1766129414362</x:v>
      </x:c>
      <x:c r="EO124" s="24" t="n">
        <x:v>567.2578380236207</x:v>
      </x:c>
      <x:c r="EP124" s="24" t="n">
        <x:f>SUM(B124:EO124)</x:f>
        <x:v>59479.991857281806</x:v>
      </x:c>
      <x:c r="EQ124" s="24" t="n">
        <x:v>39015.23008113488</x:v>
      </x:c>
    </x:row>
    <x:row r="125" ht="22" customHeight="1">
      <x:c r="A125" s="23" t="n">
        <x:v>45812</x:v>
      </x:c>
      <x:c r="B125" s="24" t="n">
        <x:v>591.4508213992998</x:v>
      </x:c>
      <x:c r="C125" s="24" t="n">
        <x:v>614.0113284396823</x:v>
      </x:c>
      <x:c r="D125" s="24" t="n">
        <x:v>1470.8681782707936</x:v>
      </x:c>
      <x:c r="E125" s="24" t="n">
        <x:v>620.7152788817182</x:v>
      </x:c>
      <x:c r="F125" s="24" t="n">
        <x:v>604.3714349050216</x:v>
      </x:c>
      <x:c r="G125" s="24" t="n">
        <x:v>1438.6010713611481</x:v>
      </x:c>
      <x:c r="H125" s="24" t="n">
        <x:v>1437.0359866532042</x:v>
      </x:c>
      <x:c r="I125" s="24" t="n">
        <x:v>611.5784069818797</x:v>
      </x:c>
      <x:c r="J125" s="24" t="n">
        <x:v>612.6987687040664</x:v>
      </x:c>
      <x:c r="K125" s="24" t="n">
        <x:v>578.4640926232075</x:v>
      </x:c>
      <x:c r="L125" s="24" t="n">
        <x:v>1406.3260742520704</x:v>
      </x:c>
      <x:c r="M125" s="24" t="n">
        <x:v>601.3181226887501</x:v>
      </x:c>
      <x:c r="N125" s="24" t="n">
        <x:v>604.6771686034336</x:v>
      </x:c>
      <x:c r="O125" s="24" t="n">
        <x:v>598.6558964045331</x:v>
      </x:c>
      <x:c r="P125" s="24" t="n">
        <x:v>592.6993308284701</x:v>
      </x:c>
      <x:c r="Q125" s="24" t="n">
        <x:v>1414.920141821622</x:v>
      </x:c>
      <x:c r="R125" s="24" t="n">
        <x:v>1434.5425625929902</x:v>
      </x:c>
      <x:c r="S125" s="24" t="n">
        <x:v>634.9441948441973</x:v>
      </x:c>
      <x:c r="T125" s="24" t="n">
        <x:v>624.9295366947746</x:v>
      </x:c>
      <x:c r="U125" s="24" t="n">
        <x:v>600.1297296287481</x:v>
      </x:c>
      <x:c r="V125" s="24" t="n">
        <x:v>1433.7335182730876</x:v>
      </x:c>
      <x:c r="W125" s="24" t="n">
        <x:v>633.6696215963607</x:v>
      </x:c>
      <x:c r="X125" s="24" t="n">
        <x:v>630.1959977622108</x:v>
      </x:c>
      <x:c r="Y125" s="24" t="n">
        <x:v>1425.2935798154258</x:v>
      </x:c>
      <x:c r="Z125" s="24" t="n">
        <x:v>1420.9333593838242</x:v>
      </x:c>
      <x:c r="AA125" s="24" t="n">
        <x:v>1423.6012797196577</x:v>
      </x:c>
      <x:c r="AB125" s="24" t="n">
        <x:v>1256.9082144338436</x:v>
      </x:c>
      <x:c r="AC125" s="24" t="n">
        <x:v>597.8596963381841</x:v>
      </x:c>
      <x:c r="AD125" s="24" t="n">
        <x:v>584.0602557877633</x:v>
      </x:c>
      <x:c r="AE125" s="24" t="n">
        <x:v>545.5566237442684</x:v>
      </x:c>
      <x:c r="AF125" s="24" t="n">
        <x:v>522.739363902993</x:v>
      </x:c>
      <x:c r="AG125" s="24" t="n">
        <x:v>519.4476689268436</x:v>
      </x:c>
      <x:c r="AH125" s="24" t="n">
        <x:v>1328.73378668237</x:v>
      </x:c>
      <x:c r="AI125" s="24" t="n">
        <x:v>1260.3136348609473</x:v>
      </x:c>
      <x:c r="AJ125" s="24" t="n">
        <x:v>482.75019272501993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0</x:v>
      </x:c>
      <x:c r="AR125" s="24" t="n">
        <x:v>0</x:v>
      </x:c>
      <x:c r="AS125" s="24" t="n">
        <x:v>0</x:v>
      </x:c>
      <x:c r="AT125" s="24" t="n">
        <x:v>0</x:v>
      </x:c>
      <x:c r="AU125" s="24" t="n">
        <x:v>191.20578617527292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0</x:v>
      </x:c>
      <x:c r="BO125" s="24" t="n">
        <x:v>635.5743749344706</x:v>
      </x:c>
      <x:c r="BP125" s="24" t="n">
        <x:v>0</x:v>
      </x:c>
      <x:c r="BQ125" s="24" t="n">
        <x:v>0</x:v>
      </x:c>
      <x:c r="BR125" s="24" t="n">
        <x:v>601.7837447982531</x:v>
      </x:c>
      <x:c r="BS125" s="24" t="n">
        <x:v>0</x:v>
      </x:c>
      <x:c r="BT125" s="24" t="n">
        <x:v>0</x:v>
      </x:c>
      <x:c r="BU125" s="24" t="n">
        <x:v>0</x:v>
      </x:c>
      <x:c r="BV125" s="24" t="n">
        <x:v>519.0295748789573</x:v>
      </x:c>
      <x:c r="BW125" s="24" t="n">
        <x:v>515.6189441189814</x:v>
      </x:c>
      <x:c r="BX125" s="24" t="n">
        <x:v>499.18057140360395</x:v>
      </x:c>
      <x:c r="BY125" s="24" t="n">
        <x:v>507.61273631940617</x:v>
      </x:c>
      <x:c r="BZ125" s="24" t="n">
        <x:v>329.16550802895597</x:v>
      </x:c>
      <x:c r="CA125" s="24" t="n">
        <x:v>0</x:v>
      </x:c>
      <x:c r="CB125" s="24" t="n">
        <x:v>0</x:v>
      </x:c>
      <x:c r="CC125" s="24" t="n">
        <x:v>0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73.3815496697157</x:v>
      </x:c>
      <x:c r="CN125" s="24" t="n">
        <x:v>206.35922587660886</x:v>
      </x:c>
      <x:c r="CO125" s="24" t="n">
        <x:v>173.51742424184624</x:v>
      </x:c>
      <x:c r="CP125" s="24" t="n">
        <x:v>235.0276445212603</x:v>
      </x:c>
      <x:c r="CQ125" s="24" t="n">
        <x:v>294.7302833154981</x:v>
      </x:c>
      <x:c r="CR125" s="24" t="n">
        <x:v>322.77543905336086</x:v>
      </x:c>
      <x:c r="CS125" s="24" t="n">
        <x:v>350.8045215473021</x:v>
      </x:c>
      <x:c r="CT125" s="24" t="n">
        <x:v>438.82616086366295</x:v>
      </x:c>
      <x:c r="CU125" s="24" t="n">
        <x:v>495.0065285066472</x:v>
      </x:c>
      <x:c r="CV125" s="24" t="n">
        <x:v>495.316939895034</x:v>
      </x:c>
      <x:c r="CW125" s="24" t="n">
        <x:v>514.8440555954522</x:v>
      </x:c>
      <x:c r="CX125" s="24" t="n">
        <x:v>595.2773489989142</x:v>
      </x:c>
      <x:c r="CY125" s="24" t="n">
        <x:v>681.7212984854486</x:v>
      </x:c>
      <x:c r="CZ125" s="24" t="n">
        <x:v>684.2391632439837</x:v>
      </x:c>
      <x:c r="DA125" s="24" t="n">
        <x:v>715.0477652881282</x:v>
      </x:c>
      <x:c r="DB125" s="24" t="n">
        <x:v>802.7095593124395</x:v>
      </x:c>
      <x:c r="DC125" s="24" t="n">
        <x:v>842.3432191305619</x:v>
      </x:c>
      <x:c r="DD125" s="24" t="n">
        <x:v>743.2321191209207</x:v>
      </x:c>
      <x:c r="DE125" s="24" t="n">
        <x:v>586.746317502946</x:v>
      </x:c>
      <x:c r="DF125" s="24" t="n">
        <x:v>562.2198692439088</x:v>
      </x:c>
      <x:c r="DG125" s="24" t="n">
        <x:v>623.476872759423</x:v>
      </x:c>
      <x:c r="DH125" s="24" t="n">
        <x:v>683.5741546663295</x:v>
      </x:c>
      <x:c r="DI125" s="24" t="n">
        <x:v>700.1081949297992</x:v>
      </x:c>
      <x:c r="DJ125" s="24" t="n">
        <x:v>0</x:v>
      </x:c>
      <x:c r="DK125" s="24" t="n">
        <x:v>0</x:v>
      </x:c>
      <x:c r="DL125" s="24" t="n">
        <x:v>0</x:v>
      </x:c>
      <x:c r="DM125" s="24" t="n">
        <x:v>754.7782811157767</x:v>
      </x:c>
      <x:c r="DN125" s="24" t="n">
        <x:v>0</x:v>
      </x:c>
      <x:c r="DO125" s="24" t="n">
        <x:v>13.09280320514722</x:v>
      </x:c>
      <x:c r="DP125" s="24" t="n">
        <x:v>7.377775324271852</x:v>
      </x:c>
      <x:c r="DQ125" s="24" t="n">
        <x:v>0</x:v>
      </x:c>
      <x:c r="DR125" s="24" t="n">
        <x:v>0</x:v>
      </x:c>
      <x:c r="DS125" s="24" t="n">
        <x:v>98.29143853450284</x:v>
      </x:c>
      <x:c r="DT125" s="24" t="n">
        <x:v>0</x:v>
      </x:c>
      <x:c r="DU125" s="24" t="n">
        <x:v>0</x:v>
      </x:c>
      <x:c r="DV125" s="24" t="n">
        <x:v>807.9791817303329</x:v>
      </x:c>
      <x:c r="DW125" s="24" t="n">
        <x:v>801.1759549774182</x:v>
      </x:c>
      <x:c r="DX125" s="24" t="n">
        <x:v>821.1483721864997</x:v>
      </x:c>
      <x:c r="DY125" s="24" t="n">
        <x:v>803.2800100969013</x:v>
      </x:c>
      <x:c r="DZ125" s="24" t="n">
        <x:v>776.2870553936525</x:v>
      </x:c>
      <x:c r="EA125" s="24" t="n">
        <x:v>823.4104800333732</x:v>
      </x:c>
      <x:c r="EB125" s="24" t="n">
        <x:v>768.1416563824635</x:v>
      </x:c>
      <x:c r="EC125" s="24" t="n">
        <x:v>630.2185920179188</x:v>
      </x:c>
      <x:c r="ED125" s="24" t="n">
        <x:v>613.6984958970899</x:v>
      </x:c>
      <x:c r="EE125" s="24" t="n">
        <x:v>614.8215015524838</x:v>
      </x:c>
      <x:c r="EF125" s="24" t="n">
        <x:v>590.6019491012288</x:v>
      </x:c>
      <x:c r="EG125" s="24" t="n">
        <x:v>610.8259626378609</x:v>
      </x:c>
      <x:c r="EH125" s="24" t="n">
        <x:v>595.533930372062</x:v>
      </x:c>
      <x:c r="EI125" s="24" t="n">
        <x:v>556.8261966924342</x:v>
      </x:c>
      <x:c r="EJ125" s="24" t="n">
        <x:v>589.7806114223009</x:v>
      </x:c>
      <x:c r="EK125" s="24" t="n">
        <x:v>606.5331321438028</x:v>
      </x:c>
      <x:c r="EL125" s="24" t="n">
        <x:v>578.5149871605594</x:v>
      </x:c>
      <x:c r="EM125" s="24" t="n">
        <x:v>568.9796843503761</x:v>
      </x:c>
      <x:c r="EN125" s="24" t="n">
        <x:v>582.1733063338813</x:v>
      </x:c>
      <x:c r="EO125" s="24" t="n">
        <x:v>595.8448930035914</x:v>
      </x:c>
      <x:c r="EP125" s="24" t="n">
        <x:f>SUM(B125:EO125)</x:f>
        <x:v>60988.5080686254</x:v>
      </x:c>
      <x:c r="EQ125" s="24" t="n">
        <x:v>40268.19606439115</x:v>
      </x:c>
    </x:row>
    <x:row r="126" ht="22" customHeight="1">
      <x:c r="A126" s="23" t="n">
        <x:v>45813</x:v>
      </x:c>
      <x:c r="B126" s="24" t="n">
        <x:v>618.3955876948745</x:v>
      </x:c>
      <x:c r="C126" s="24" t="n">
        <x:v>616.9735579933493</x:v>
      </x:c>
      <x:c r="D126" s="24" t="n">
        <x:v>624.7473434632603</x:v>
      </x:c>
      <x:c r="E126" s="24" t="n">
        <x:v>615.1658471483428</x:v>
      </x:c>
      <x:c r="F126" s="24" t="n">
        <x:v>605.7474346073627</x:v>
      </x:c>
      <x:c r="G126" s="24" t="n">
        <x:v>1437.5522797115518</x:v>
      </x:c>
      <x:c r="H126" s="24" t="n">
        <x:v>1435.2905120792136</x:v>
      </x:c>
      <x:c r="I126" s="24" t="n">
        <x:v>609.7564087282799</x:v>
      </x:c>
      <x:c r="J126" s="24" t="n">
        <x:v>614.2435298840836</x:v>
      </x:c>
      <x:c r="K126" s="24" t="n">
        <x:v>1423.827380843447</x:v>
      </x:c>
      <x:c r="L126" s="24" t="n">
        <x:v>1415.3662795679888</x:v>
      </x:c>
      <x:c r="M126" s="24" t="n">
        <x:v>596.056788560747</x:v>
      </x:c>
      <x:c r="N126" s="24" t="n">
        <x:v>597.3876405996566</x:v>
      </x:c>
      <x:c r="O126" s="24" t="n">
        <x:v>595.8451033891523</x:v>
      </x:c>
      <x:c r="P126" s="24" t="n">
        <x:v>600.499514679305</x:v>
      </x:c>
      <x:c r="Q126" s="24" t="n">
        <x:v>608.7000060244275</x:v>
      </x:c>
      <x:c r="R126" s="24" t="n">
        <x:v>1454.0180316636895</x:v>
      </x:c>
      <x:c r="S126" s="24" t="n">
        <x:v>1457.5992723526265</x:v>
      </x:c>
      <x:c r="T126" s="24" t="n">
        <x:v>1439.5664008253812</x:v>
      </x:c>
      <x:c r="U126" s="24" t="n">
        <x:v>600.3721299095203</x:v>
      </x:c>
      <x:c r="V126" s="24" t="n">
        <x:v>605.5744115225936</x:v>
      </x:c>
      <x:c r="W126" s="24" t="n">
        <x:v>590.998092349139</x:v>
      </x:c>
      <x:c r="X126" s="24" t="n">
        <x:v>591.6450677334116</x:v>
      </x:c>
      <x:c r="Y126" s="24" t="n">
        <x:v>1438.6032038152682</x:v>
      </x:c>
      <x:c r="Z126" s="24" t="n">
        <x:v>1429.797869936</x:v>
      </x:c>
      <x:c r="AA126" s="24" t="n">
        <x:v>1443.9959443708171</x:v>
      </x:c>
      <x:c r="AB126" s="24" t="n">
        <x:v>635.6757095448967</x:v>
      </x:c>
      <x:c r="AC126" s="24" t="n">
        <x:v>1268.1576924785898</x:v>
      </x:c>
      <x:c r="AD126" s="24" t="n">
        <x:v>580.6200402574069</x:v>
      </x:c>
      <x:c r="AE126" s="24" t="n">
        <x:v>579.0940127531662</x:v>
      </x:c>
      <x:c r="AF126" s="24" t="n">
        <x:v>1376.574970971113</x:v>
      </x:c>
      <x:c r="AG126" s="24" t="n">
        <x:v>519.5448609534413</x:v>
      </x:c>
      <x:c r="AH126" s="24" t="n">
        <x:v>500.76396471856515</x:v>
      </x:c>
      <x:c r="AI126" s="24" t="n">
        <x:v>1279.8559633732075</x:v>
      </x:c>
      <x:c r="AJ126" s="24" t="n">
        <x:v>493.00440245605307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167.00256233807966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666.6990599790358</x:v>
      </x:c>
      <x:c r="BQ126" s="24" t="n">
        <x:v>637.6882675544489</x:v>
      </x:c>
      <x:c r="BR126" s="24" t="n">
        <x:v>0</x:v>
      </x:c>
      <x:c r="BS126" s="24" t="n">
        <x:v>0</x:v>
      </x:c>
      <x:c r="BT126" s="24" t="n">
        <x:v>346.1237850495352</x:v>
      </x:c>
      <x:c r="BU126" s="24" t="n">
        <x:v>529.6590962238658</x:v>
      </x:c>
      <x:c r="BV126" s="24" t="n">
        <x:v>531.1152738528502</x:v>
      </x:c>
      <x:c r="BW126" s="24" t="n">
        <x:v>542.001880973388</x:v>
      </x:c>
      <x:c r="BX126" s="24" t="n">
        <x:v>532.89784051808</x:v>
      </x:c>
      <x:c r="BY126" s="24" t="n">
        <x:v>542.0584856772966</x:v>
      </x:c>
      <x:c r="BZ126" s="24" t="n">
        <x:v>0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448.9853999957127</x:v>
      </x:c>
      <x:c r="CN126" s="24" t="n">
        <x:v>180.5354214181092</x:v>
      </x:c>
      <x:c r="CO126" s="24" t="n">
        <x:v>209.34058363954807</x:v>
      </x:c>
      <x:c r="CP126" s="24" t="n">
        <x:v>256.6315743797903</x:v>
      </x:c>
      <x:c r="CQ126" s="24" t="n">
        <x:v>282.2764157418767</x:v>
      </x:c>
      <x:c r="CR126" s="24" t="n">
        <x:v>357.7978547979037</x:v>
      </x:c>
      <x:c r="CS126" s="24" t="n">
        <x:v>451.1501634014802</x:v>
      </x:c>
      <x:c r="CT126" s="24" t="n">
        <x:v>454.5517062962963</x:v>
      </x:c>
      <x:c r="CU126" s="24" t="n">
        <x:v>480.05544074067836</x:v>
      </x:c>
      <x:c r="CV126" s="24" t="n">
        <x:v>550.4703297455208</x:v>
      </x:c>
      <x:c r="CW126" s="24" t="n">
        <x:v>578.791140002257</x:v>
      </x:c>
      <x:c r="CX126" s="24" t="n">
        <x:v>617.7540517424186</x:v>
      </x:c>
      <x:c r="CY126" s="24" t="n">
        <x:v>674.1476310180647</x:v>
      </x:c>
      <x:c r="CZ126" s="24" t="n">
        <x:v>696.1353475702044</x:v>
      </x:c>
      <x:c r="DA126" s="24" t="n">
        <x:v>725.8105604337953</x:v>
      </x:c>
      <x:c r="DB126" s="24" t="n">
        <x:v>795.4706032839504</x:v>
      </x:c>
      <x:c r="DC126" s="24" t="n">
        <x:v>866.2024024907716</x:v>
      </x:c>
      <x:c r="DD126" s="24" t="n">
        <x:v>764.3221893707566</x:v>
      </x:c>
      <x:c r="DE126" s="24" t="n">
        <x:v>586.1457969606977</x:v>
      </x:c>
      <x:c r="DF126" s="24" t="n">
        <x:v>616.9918956628401</x:v>
      </x:c>
      <x:c r="DG126" s="24" t="n">
        <x:v>692.8611781980347</x:v>
      </x:c>
      <x:c r="DH126" s="24" t="n">
        <x:v>714.6955943913023</x:v>
      </x:c>
      <x:c r="DI126" s="24" t="n">
        <x:v>0</x:v>
      </x:c>
      <x:c r="DJ126" s="24" t="n">
        <x:v>0</x:v>
      </x:c>
      <x:c r="DK126" s="24" t="n">
        <x:v>11.111963661853906</x:v>
      </x:c>
      <x:c r="DL126" s="24" t="n">
        <x:v>0</x:v>
      </x:c>
      <x:c r="DM126" s="24" t="n">
        <x:v>6.060112740650197</x:v>
      </x:c>
      <x:c r="DN126" s="24" t="n">
        <x:v>811.9908013192542</x:v>
      </x:c>
      <x:c r="DO126" s="24" t="n">
        <x:v>802.0059677345691</x:v>
      </x:c>
      <x:c r="DP126" s="24" t="n">
        <x:v>0</x:v>
      </x:c>
      <x:c r="DQ126" s="24" t="n">
        <x:v>0</x:v>
      </x:c>
      <x:c r="DR126" s="24" t="n">
        <x:v>0</x:v>
      </x:c>
      <x:c r="DS126" s="24" t="n">
        <x:v>0</x:v>
      </x:c>
      <x:c r="DT126" s="24" t="n">
        <x:v>0</x:v>
      </x:c>
      <x:c r="DU126" s="24" t="n">
        <x:v>0</x:v>
      </x:c>
      <x:c r="DV126" s="24" t="n">
        <x:v>782.341735439554</x:v>
      </x:c>
      <x:c r="DW126" s="24" t="n">
        <x:v>815.6632969063946</x:v>
      </x:c>
      <x:c r="DX126" s="24" t="n">
        <x:v>829.5172577719547</x:v>
      </x:c>
      <x:c r="DY126" s="24" t="n">
        <x:v>805.1336412899668</x:v>
      </x:c>
      <x:c r="DZ126" s="24" t="n">
        <x:v>789.97611556768</x:v>
      </x:c>
      <x:c r="EA126" s="24" t="n">
        <x:v>826.4678471389925</x:v>
      </x:c>
      <x:c r="EB126" s="24" t="n">
        <x:v>735.691237041</x:v>
      </x:c>
      <x:c r="EC126" s="24" t="n">
        <x:v>576.8100303864929</x:v>
      </x:c>
      <x:c r="ED126" s="24" t="n">
        <x:v>1430.8896710831941</x:v>
      </x:c>
      <x:c r="EE126" s="24" t="n">
        <x:v>551.8367336962154</x:v>
      </x:c>
      <x:c r="EF126" s="24" t="n">
        <x:v>591.785267998004</x:v>
      </x:c>
      <x:c r="EG126" s="24" t="n">
        <x:v>563.5358823644966</x:v>
      </x:c>
      <x:c r="EH126" s="24" t="n">
        <x:v>573.8469369920645</x:v>
      </x:c>
      <x:c r="EI126" s="24" t="n">
        <x:v>0</x:v>
      </x:c>
      <x:c r="EJ126" s="24" t="n">
        <x:v>582.86560348736</x:v>
      </x:c>
      <x:c r="EK126" s="24" t="n">
        <x:v>570.7736867868297</x:v>
      </x:c>
      <x:c r="EL126" s="24" t="n">
        <x:v>582.0800203482996</x:v>
      </x:c>
      <x:c r="EM126" s="24" t="n">
        <x:v>595.8043153367461</x:v>
      </x:c>
      <x:c r="EN126" s="24" t="n">
        <x:v>530.7638310856133</x:v>
      </x:c>
      <x:c r="EO126" s="24" t="n">
        <x:v>424.0460321401606</x:v>
      </x:c>
      <x:c r="EP126" s="24" t="n">
        <x:f>SUM(B126:EO126)</x:f>
        <x:v>62588.38477872589</x:v>
      </x:c>
      <x:c r="EQ126" s="24" t="n">
        <x:v>41709.816251301636</x:v>
      </x:c>
    </x:row>
    <x:row r="127" ht="22" customHeight="1">
      <x:c r="A127" s="23" t="n">
        <x:v>45814</x:v>
      </x:c>
      <x:c r="B127" s="24" t="n">
        <x:v>387.40496081190906</x:v>
      </x:c>
      <x:c r="C127" s="24" t="n">
        <x:v>407.22963709623974</x:v>
      </x:c>
      <x:c r="D127" s="24" t="n">
        <x:v>424.2344014040274</x:v>
      </x:c>
      <x:c r="E127" s="24" t="n">
        <x:v>429.81335462660917</x:v>
      </x:c>
      <x:c r="F127" s="24" t="n">
        <x:v>408.2200569604464</x:v>
      </x:c>
      <x:c r="G127" s="24" t="n">
        <x:v>385.32109338969497</x:v>
      </x:c>
      <x:c r="H127" s="24" t="n">
        <x:v>403.7078139713959</x:v>
      </x:c>
      <x:c r="I127" s="24" t="n">
        <x:v>410.49806343747406</x:v>
      </x:c>
      <x:c r="J127" s="24" t="n">
        <x:v>1228.593275176111</x:v>
      </x:c>
      <x:c r="K127" s="24" t="n">
        <x:v>400.24277358672384</x:v>
      </x:c>
      <x:c r="L127" s="24" t="n">
        <x:v>412.432137698434</x:v>
      </x:c>
      <x:c r="M127" s="24" t="n">
        <x:v>422.1666591794948</x:v>
      </x:c>
      <x:c r="N127" s="24" t="n">
        <x:v>432.5217470576931</x:v>
      </x:c>
      <x:c r="O127" s="24" t="n">
        <x:v>165.1844089198413</x:v>
      </x:c>
      <x:c r="P127" s="24" t="n">
        <x:v>0</x:v>
      </x:c>
      <x:c r="Q127" s="24" t="n">
        <x:v>416.55666601896155</x:v>
      </x:c>
      <x:c r="R127" s="24" t="n">
        <x:v>428.6769745019564</x:v>
      </x:c>
      <x:c r="S127" s="24" t="n">
        <x:v>429.3108797389115</x:v>
      </x:c>
      <x:c r="T127" s="24" t="n">
        <x:v>411.128449319074</x:v>
      </x:c>
      <x:c r="U127" s="24" t="n">
        <x:v>422.3028958541573</x:v>
      </x:c>
      <x:c r="V127" s="24" t="n">
        <x:v>462.5349215165884</x:v>
      </x:c>
      <x:c r="W127" s="24" t="n">
        <x:v>478.3110281084014</x:v>
      </x:c>
      <x:c r="X127" s="24" t="n">
        <x:v>453.88865662563325</x:v>
      </x:c>
      <x:c r="Y127" s="24" t="n">
        <x:v>1243.2488879815921</x:v>
      </x:c>
      <x:c r="Z127" s="24" t="n">
        <x:v>385.48310903806635</x:v>
      </x:c>
      <x:c r="AA127" s="24" t="n">
        <x:v>387.8111155996171</x:v>
      </x:c>
      <x:c r="AB127" s="24" t="n">
        <x:v>402.07721858711744</x:v>
      </x:c>
      <x:c r="AC127" s="24" t="n">
        <x:v>396.1527012477642</x:v>
      </x:c>
      <x:c r="AD127" s="24" t="n">
        <x:v>398.3981945475946</x:v>
      </x:c>
      <x:c r="AE127" s="24" t="n">
        <x:v>397.54204378073723</x:v>
      </x:c>
      <x:c r="AF127" s="24" t="n">
        <x:v>361.100978332173</x:v>
      </x:c>
      <x:c r="AG127" s="24" t="n">
        <x:v>319.16952465978</x:v>
      </x:c>
      <x:c r="AH127" s="24" t="n">
        <x:v>615.2703940465043</x:v>
      </x:c>
      <x:c r="AI127" s="24" t="n">
        <x:v>1106.29505653399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0</x:v>
      </x:c>
      <x:c r="CS127" s="24" t="n">
        <x:v>0</x:v>
      </x:c>
      <x:c r="CT127" s="24" t="n">
        <x:v>32.988237572089474</x:v>
      </x:c>
      <x:c r="CU127" s="24" t="n">
        <x:v>87.80272912262387</x:v>
      </x:c>
      <x:c r="CV127" s="24" t="n">
        <x:v>120.38266661031105</x:v>
      </x:c>
      <x:c r="CW127" s="24" t="n">
        <x:v>168.63288961028582</x:v>
      </x:c>
      <x:c r="CX127" s="24" t="n">
        <x:v>186.9957705028388</x:v>
      </x:c>
      <x:c r="CY127" s="24" t="n">
        <x:v>169.10711167496532</x:v>
      </x:c>
      <x:c r="CZ127" s="24" t="n">
        <x:v>165.44332086365864</x:v>
      </x:c>
      <x:c r="DA127" s="24" t="n">
        <x:v>208.40813373366586</x:v>
      </x:c>
      <x:c r="DB127" s="24" t="n">
        <x:v>275.08439382169684</x:v>
      </x:c>
      <x:c r="DC127" s="24" t="n">
        <x:v>306.17376652574546</x:v>
      </x:c>
      <x:c r="DD127" s="24" t="n">
        <x:v>135.02320360717252</x:v>
      </x:c>
      <x:c r="DE127" s="24" t="n">
        <x:v>0</x:v>
      </x:c>
      <x:c r="DF127" s="24" t="n">
        <x:v>0</x:v>
      </x:c>
      <x:c r="DG127" s="24" t="n">
        <x:v>0</x:v>
      </x:c>
      <x:c r="DH127" s="24" t="n">
        <x:v>0</x:v>
      </x:c>
      <x:c r="DI127" s="24" t="n">
        <x:v>0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551.9663123890692</x:v>
      </x:c>
      <x:c r="DX127" s="24" t="n">
        <x:v>518.8205404595968</x:v>
      </x:c>
      <x:c r="DY127" s="24" t="n">
        <x:v>507.7024873548159</x:v>
      </x:c>
      <x:c r="DZ127" s="24" t="n">
        <x:v>530.1430546094963</x:v>
      </x:c>
      <x:c r="EA127" s="24" t="n">
        <x:v>538.3516102781347</x:v>
      </x:c>
      <x:c r="EB127" s="24" t="n">
        <x:v>502.05114100991705</x:v>
      </x:c>
      <x:c r="EC127" s="24" t="n">
        <x:v>453.5209828008121</x:v>
      </x:c>
      <x:c r="ED127" s="24" t="n">
        <x:v>453.05778424047014</x:v>
      </x:c>
      <x:c r="EE127" s="24" t="n">
        <x:v>446.65044860755546</x:v>
      </x:c>
      <x:c r="EF127" s="24" t="n">
        <x:v>431.99451158982424</x:v>
      </x:c>
      <x:c r="EG127" s="24" t="n">
        <x:v>453.52897511140696</x:v>
      </x:c>
      <x:c r="EH127" s="24" t="n">
        <x:v>450.96762997582323</x:v>
      </x:c>
      <x:c r="EI127" s="24" t="n">
        <x:v>419.4316140173344</x:v>
      </x:c>
      <x:c r="EJ127" s="24" t="n">
        <x:v>415.8879828925054</x:v>
      </x:c>
      <x:c r="EK127" s="24" t="n">
        <x:v>388.697947076145</x:v>
      </x:c>
      <x:c r="EL127" s="24" t="n">
        <x:v>354.53797222564833</x:v>
      </x:c>
      <x:c r="EM127" s="24" t="n">
        <x:v>384.98657491851617</x:v>
      </x:c>
      <x:c r="EN127" s="24" t="n">
        <x:v>390.70606712417765</x:v>
      </x:c>
      <x:c r="EO127" s="24" t="n">
        <x:v>361.647976223981</x:v>
      </x:c>
      <x:c r="EP127" s="24" t="n">
        <x:f>SUM(B127:EO127)</x:f>
        <x:v>26243.523915904992</x:v>
      </x:c>
      <x:c r="EQ127" s="24" t="n">
        <x:v>12116.004044374744</x:v>
      </x:c>
    </x:row>
    <x:row r="128" ht="22" customHeight="1">
      <x:c r="A128" s="23" t="n">
        <x:v>45815</x:v>
      </x:c>
      <x:c r="B128" s="24" t="n">
        <x:v>449.82604200293815</x:v>
      </x:c>
      <x:c r="C128" s="24" t="n">
        <x:v>427.29379570257976</x:v>
      </x:c>
      <x:c r="D128" s="24" t="n">
        <x:v>397.4945902908688</x:v>
      </x:c>
      <x:c r="E128" s="24" t="n">
        <x:v>457.37247536744934</x:v>
      </x:c>
      <x:c r="F128" s="24" t="n">
        <x:v>490.0779885566597</x:v>
      </x:c>
      <x:c r="G128" s="24" t="n">
        <x:v>456.6697053315811</x:v>
      </x:c>
      <x:c r="H128" s="24" t="n">
        <x:v>435.58037542566717</x:v>
      </x:c>
      <x:c r="I128" s="24" t="n">
        <x:v>1270.5186293329843</x:v>
      </x:c>
      <x:c r="J128" s="24" t="n">
        <x:v>449.34195282417335</x:v>
      </x:c>
      <x:c r="K128" s="24" t="n">
        <x:v>457.878710050854</x:v>
      </x:c>
      <x:c r="L128" s="24" t="n">
        <x:v>457.7712143793423</x:v>
      </x:c>
      <x:c r="M128" s="24" t="n">
        <x:v>450.49014912401816</x:v>
      </x:c>
      <x:c r="N128" s="24" t="n">
        <x:v>439.9565781024806</x:v>
      </x:c>
      <x:c r="O128" s="24" t="n">
        <x:v>424.355744347268</x:v>
      </x:c>
      <x:c r="P128" s="24" t="n">
        <x:v>425.59181826890824</x:v>
      </x:c>
      <x:c r="Q128" s="24" t="n">
        <x:v>466.8472226751746</x:v>
      </x:c>
      <x:c r="R128" s="24" t="n">
        <x:v>479.29509624765905</x:v>
      </x:c>
      <x:c r="S128" s="24" t="n">
        <x:v>0</x:v>
      </x:c>
      <x:c r="T128" s="24" t="n">
        <x:v>450.86406466807694</x:v>
      </x:c>
      <x:c r="U128" s="24" t="n">
        <x:v>462.71609347078527</x:v>
      </x:c>
      <x:c r="V128" s="24" t="n">
        <x:v>464.3768815012271</x:v>
      </x:c>
      <x:c r="W128" s="24" t="n">
        <x:v>443.67162306230574</x:v>
      </x:c>
      <x:c r="X128" s="24" t="n">
        <x:v>448.5623776828171</x:v>
      </x:c>
      <x:c r="Y128" s="24" t="n">
        <x:v>478.25621051935207</x:v>
      </x:c>
      <x:c r="Z128" s="24" t="n">
        <x:v>481.1657157416324</x:v>
      </x:c>
      <x:c r="AA128" s="24" t="n">
        <x:v>458.3882850877264</x:v>
      </x:c>
      <x:c r="AB128" s="24" t="n">
        <x:v>573.239126073765</x:v>
      </x:c>
      <x:c r="AC128" s="24" t="n">
        <x:v>437.82115749783804</x:v>
      </x:c>
      <x:c r="AD128" s="24" t="n">
        <x:v>431.33977606833895</x:v>
      </x:c>
      <x:c r="AE128" s="24" t="n">
        <x:v>415.9138183841661</x:v>
      </x:c>
      <x:c r="AF128" s="24" t="n">
        <x:v>410.7226258321579</x:v>
      </x:c>
      <x:c r="AG128" s="24" t="n">
        <x:v>372.6669360339264</x:v>
      </x:c>
      <x:c r="AH128" s="24" t="n">
        <x:v>1146.3638746688664</x:v>
      </x:c>
      <x:c r="AI128" s="24" t="n">
        <x:v>1124.5797080828788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0</x:v>
      </x:c>
      <x:c r="CR128" s="24" t="n">
        <x:v>0</x:v>
      </x:c>
      <x:c r="CS128" s="24" t="n">
        <x:v>11.257631123085162</x:v>
      </x:c>
      <x:c r="CT128" s="24" t="n">
        <x:v>41.43100604370659</x:v>
      </x:c>
      <x:c r="CU128" s="24" t="n">
        <x:v>57.00369063995299</x:v>
      </x:c>
      <x:c r="CV128" s="24" t="n">
        <x:v>87.87880581746526</x:v>
      </x:c>
      <x:c r="CW128" s="24" t="n">
        <x:v>175.88005506082266</x:v>
      </x:c>
      <x:c r="CX128" s="24" t="n">
        <x:v>164.82568473713962</x:v>
      </x:c>
      <x:c r="CY128" s="24" t="n">
        <x:v>86.51926057911015</x:v>
      </x:c>
      <x:c r="CZ128" s="24" t="n">
        <x:v>132.52088179671165</x:v>
      </x:c>
      <x:c r="DA128" s="24" t="n">
        <x:v>186.60711830753127</x:v>
      </x:c>
      <x:c r="DB128" s="24" t="n">
        <x:v>188.42622285328753</x:v>
      </x:c>
      <x:c r="DC128" s="24" t="n">
        <x:v>205.45582299849713</x:v>
      </x:c>
      <x:c r="DD128" s="24" t="n">
        <x:v>272.0280405551322</x:v>
      </x:c>
      <x:c r="DE128" s="24" t="n">
        <x:v>0</x:v>
      </x:c>
      <x:c r="DF128" s="24" t="n">
        <x:v>0</x:v>
      </x:c>
      <x:c r="DG128" s="24" t="n">
        <x:v>0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273.6567711844942</x:v>
      </x:c>
      <x:c r="DW128" s="24" t="n">
        <x:v>553.2379948051521</x:v>
      </x:c>
      <x:c r="DX128" s="24" t="n">
        <x:v>558.924852163851</x:v>
      </x:c>
      <x:c r="DY128" s="24" t="n">
        <x:v>561.2418752999037</x:v>
      </x:c>
      <x:c r="DZ128" s="24" t="n">
        <x:v>547.3469327507636</x:v>
      </x:c>
      <x:c r="EA128" s="24" t="n">
        <x:v>539.7991108117849</x:v>
      </x:c>
      <x:c r="EB128" s="24" t="n">
        <x:v>491.3392044464086</x:v>
      </x:c>
      <x:c r="EC128" s="24" t="n">
        <x:v>427.7407841615511</x:v>
      </x:c>
      <x:c r="ED128" s="24" t="n">
        <x:v>431.77136546388283</x:v>
      </x:c>
      <x:c r="EE128" s="24" t="n">
        <x:v>451.64816760319303</x:v>
      </x:c>
      <x:c r="EF128" s="24" t="n">
        <x:v>441.6839679019587</x:v>
      </x:c>
      <x:c r="EG128" s="24" t="n">
        <x:v>1240.7462112241783</x:v>
      </x:c>
      <x:c r="EH128" s="24" t="n">
        <x:v>1250.4864241131754</x:v>
      </x:c>
      <x:c r="EI128" s="24" t="n">
        <x:v>464.8532900943454</x:v>
      </x:c>
      <x:c r="EJ128" s="24" t="n">
        <x:v>269.98201308391884</x:v>
      </x:c>
      <x:c r="EK128" s="24" t="n">
        <x:v>452.7508360843487</x:v>
      </x:c>
      <x:c r="EL128" s="24" t="n">
        <x:v>415.29791417681037</x:v>
      </x:c>
      <x:c r="EM128" s="24" t="n">
        <x:v>403.03235658587835</x:v>
      </x:c>
      <x:c r="EN128" s="24" t="n">
        <x:v>0</x:v>
      </x:c>
      <x:c r="EO128" s="24" t="n">
        <x:v>0</x:v>
      </x:c>
      <x:c r="EP128" s="24" t="n">
        <x:f>SUM(B128:EO128)</x:f>
        <x:v>28422.384654874506</x:v>
      </x:c>
      <x:c r="EQ128" s="24" t="n">
        <x:v>13042.520612041793</x:v>
      </x:c>
    </x:row>
    <x:row r="129" ht="22" customHeight="1">
      <x:c r="A129" s="23" t="n">
        <x:v>45816</x:v>
      </x:c>
      <x:c r="B129" s="24" t="n">
        <x:v>756.9510234359403</x:v>
      </x:c>
      <x:c r="C129" s="24" t="n">
        <x:v>730.605442865947</x:v>
      </x:c>
      <x:c r="D129" s="24" t="n">
        <x:v>723.4316491387533</x:v>
      </x:c>
      <x:c r="E129" s="24" t="n">
        <x:v>729.6509528531134</x:v>
      </x:c>
      <x:c r="F129" s="24" t="n">
        <x:v>738.1674477493292</x:v>
      </x:c>
      <x:c r="G129" s="24" t="n">
        <x:v>732.7816024530349</x:v>
      </x:c>
      <x:c r="H129" s="24" t="n">
        <x:v>706.7254228583656</x:v>
      </x:c>
      <x:c r="I129" s="24" t="n">
        <x:v>703.7746269384605</x:v>
      </x:c>
      <x:c r="J129" s="24" t="n">
        <x:v>712.039639449898</x:v>
      </x:c>
      <x:c r="K129" s="24" t="n">
        <x:v>684.4980077760133</x:v>
      </x:c>
      <x:c r="L129" s="24" t="n">
        <x:v>701.9746346254257</x:v>
      </x:c>
      <x:c r="M129" s="24" t="n">
        <x:v>745.4502795055722</x:v>
      </x:c>
      <x:c r="N129" s="24" t="n">
        <x:v>1545.5814285980755</x:v>
      </x:c>
      <x:c r="O129" s="24" t="n">
        <x:v>690.3333480305413</x:v>
      </x:c>
      <x:c r="P129" s="24" t="n">
        <x:v>703.8444934245265</x:v>
      </x:c>
      <x:c r="Q129" s="24" t="n">
        <x:v>689.3668101098231</x:v>
      </x:c>
      <x:c r="R129" s="24" t="n">
        <x:v>1516.033736408439</x:v>
      </x:c>
      <x:c r="S129" s="24" t="n">
        <x:v>1525.5894841736242</x:v>
      </x:c>
      <x:c r="T129" s="24" t="n">
        <x:v>684.6958486664757</x:v>
      </x:c>
      <x:c r="U129" s="24" t="n">
        <x:v>672.7451215461543</x:v>
      </x:c>
      <x:c r="V129" s="24" t="n">
        <x:v>1499.1857286156187</x:v>
      </x:c>
      <x:c r="W129" s="24" t="n">
        <x:v>1326.791949738717</x:v>
      </x:c>
      <x:c r="X129" s="24" t="n">
        <x:v>659.4490541015583</x:v>
      </x:c>
      <x:c r="Y129" s="24" t="n">
        <x:v>1494.5019272560316</x:v>
      </x:c>
      <x:c r="Z129" s="24" t="n">
        <x:v>1491.4591913818635</x:v>
      </x:c>
      <x:c r="AA129" s="24" t="n">
        <x:v>659.1613453490119</x:v>
      </x:c>
      <x:c r="AB129" s="24" t="n">
        <x:v>663.451746219279</x:v>
      </x:c>
      <x:c r="AC129" s="24" t="n">
        <x:v>1481.1527276455927</x:v>
      </x:c>
      <x:c r="AD129" s="24" t="n">
        <x:v>1455.501413056038</x:v>
      </x:c>
      <x:c r="AE129" s="24" t="n">
        <x:v>596.7457455736455</x:v>
      </x:c>
      <x:c r="AF129" s="24" t="n">
        <x:v>1412.9772621168672</x:v>
      </x:c>
      <x:c r="AG129" s="24" t="n">
        <x:v>1395.4116725570416</x:v>
      </x:c>
      <x:c r="AH129" s="24" t="n">
        <x:v>1367.748303807625</x:v>
      </x:c>
      <x:c r="AI129" s="24" t="n">
        <x:v>1340.194262892424</x:v>
      </x:c>
      <x:c r="AJ129" s="24" t="n">
        <x:v>549.8958706141271</x:v>
      </x:c>
      <x:c r="AK129" s="24" t="n">
        <x:v>0</x:v>
      </x:c>
      <x:c r="AL129" s="24" t="n">
        <x:v>0</x:v>
      </x:c>
      <x:c r="AM129" s="24" t="n">
        <x:v>0</x:v>
      </x:c>
      <x:c r="AN129" s="24" t="n">
        <x:v>502.8274938356752</x:v>
      </x:c>
      <x:c r="AO129" s="24" t="n">
        <x:v>464.30766190929637</x:v>
      </x:c>
      <x:c r="AP129" s="24" t="n">
        <x:v>443.21997674832863</x:v>
      </x:c>
      <x:c r="AQ129" s="24" t="n">
        <x:v>427.8316810176691</x:v>
      </x:c>
      <x:c r="AR129" s="24" t="n">
        <x:v>399.3010151891396</x:v>
      </x:c>
      <x:c r="AS129" s="24" t="n">
        <x:v>370.72037824345074</x:v>
      </x:c>
      <x:c r="AT129" s="24" t="n">
        <x:v>326.53878395629556</x:v>
      </x:c>
      <x:c r="AU129" s="24" t="n">
        <x:v>256.3641161732387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0</x:v>
      </x:c>
      <x:c r="BP129" s="24" t="n">
        <x:v>776.7005435985254</x:v>
      </x:c>
      <x:c r="BQ129" s="24" t="n">
        <x:v>755.1180031922627</x:v>
      </x:c>
      <x:c r="BR129" s="24" t="n">
        <x:v>0</x:v>
      </x:c>
      <x:c r="BS129" s="24" t="n">
        <x:v>719.87787100846</x:v>
      </x:c>
      <x:c r="BT129" s="24" t="n">
        <x:v>59.67768262970807</x:v>
      </x:c>
      <x:c r="BU129" s="24" t="n">
        <x:v>0</x:v>
      </x:c>
      <x:c r="BV129" s="24" t="n">
        <x:v>727.8250392806003</x:v>
      </x:c>
      <x:c r="BW129" s="24" t="n">
        <x:v>693.1101718079871</x:v>
      </x:c>
      <x:c r="BX129" s="24" t="n">
        <x:v>664.6114751696393</x:v>
      </x:c>
      <x:c r="BY129" s="24" t="n">
        <x:v>696.9828001238138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983.7400519210198</x:v>
      </x:c>
      <x:c r="CN129" s="24" t="n">
        <x:v>1164.6504796030063</x:v>
      </x:c>
      <x:c r="CO129" s="24" t="n">
        <x:v>391.25657131712535</x:v>
      </x:c>
      <x:c r="CP129" s="24" t="n">
        <x:v>436.3112047901352</x:v>
      </x:c>
      <x:c r="CQ129" s="24" t="n">
        <x:v>465.0507251210852</x:v>
      </x:c>
      <x:c r="CR129" s="24" t="n">
        <x:v>484.42288217253576</x:v>
      </x:c>
      <x:c r="CS129" s="24" t="n">
        <x:v>514.7009952023311</x:v>
      </x:c>
      <x:c r="CT129" s="24" t="n">
        <x:v>571.4999351713942</x:v>
      </x:c>
      <x:c r="CU129" s="24" t="n">
        <x:v>608.8921936676276</x:v>
      </x:c>
      <x:c r="CV129" s="24" t="n">
        <x:v>631.9990348216174</x:v>
      </x:c>
      <x:c r="CW129" s="24" t="n">
        <x:v>689.1696798968912</x:v>
      </x:c>
      <x:c r="CX129" s="24" t="n">
        <x:v>737.14534381629</x:v>
      </x:c>
      <x:c r="CY129" s="24" t="n">
        <x:v>748.213974683365</x:v>
      </x:c>
      <x:c r="CZ129" s="24" t="n">
        <x:v>743.4600393796372</x:v>
      </x:c>
      <x:c r="DA129" s="24" t="n">
        <x:v>779.7004496857151</x:v>
      </x:c>
      <x:c r="DB129" s="24" t="n">
        <x:v>860.0945098345958</x:v>
      </x:c>
      <x:c r="DC129" s="24" t="n">
        <x:v>913.7862781056768</x:v>
      </x:c>
      <x:c r="DD129" s="24" t="n">
        <x:v>830.8527564160762</x:v>
      </x:c>
      <x:c r="DE129" s="24" t="n">
        <x:v>682.3603061795576</x:v>
      </x:c>
      <x:c r="DF129" s="24" t="n">
        <x:v>665.1341763174001</x:v>
      </x:c>
      <x:c r="DG129" s="24" t="n">
        <x:v>721.2307933718482</x:v>
      </x:c>
      <x:c r="DH129" s="24" t="n">
        <x:v>783.5432335873122</x:v>
      </x:c>
      <x:c r="DI129" s="24" t="n">
        <x:v>5.995937758255877</x:v>
      </x:c>
      <x:c r="DJ129" s="24" t="n">
        <x:v>34.676005106932735</x:v>
      </x:c>
      <x:c r="DK129" s="24" t="n">
        <x:v>566.4951828534868</x:v>
      </x:c>
      <x:c r="DL129" s="24" t="n">
        <x:v>48.45564888669605</x:v>
      </x:c>
      <x:c r="DM129" s="24" t="n">
        <x:v>72.80985230874717</x:v>
      </x:c>
      <x:c r="DN129" s="24" t="n">
        <x:v>87.35575310758941</x:v>
      </x:c>
      <x:c r="DO129" s="24" t="n">
        <x:v>891.8148984699992</x:v>
      </x:c>
      <x:c r="DP129" s="24" t="n">
        <x:v>893.6804119251412</x:v>
      </x:c>
      <x:c r="DQ129" s="24" t="n">
        <x:v>101.93661047906141</x:v>
      </x:c>
      <x:c r="DR129" s="24" t="n">
        <x:v>105.7279828732012</x:v>
      </x:c>
      <x:c r="DS129" s="24" t="n">
        <x:v>105.36429274945908</x:v>
      </x:c>
      <x:c r="DT129" s="24" t="n">
        <x:v>107.51458931747379</x:v>
      </x:c>
      <x:c r="DU129" s="24" t="n">
        <x:v>83.44466632404942</x:v>
      </x:c>
      <x:c r="DV129" s="24" t="n">
        <x:v>916.759743710747</x:v>
      </x:c>
      <x:c r="DW129" s="24" t="n">
        <x:v>940.828208481566</x:v>
      </x:c>
      <x:c r="DX129" s="24" t="n">
        <x:v>936.6740746937242</x:v>
      </x:c>
      <x:c r="DY129" s="24" t="n">
        <x:v>924.4487837858419</x:v>
      </x:c>
      <x:c r="DZ129" s="24" t="n">
        <x:v>930.1383719965694</x:v>
      </x:c>
      <x:c r="EA129" s="24" t="n">
        <x:v>942.3049565138249</x:v>
      </x:c>
      <x:c r="EB129" s="24" t="n">
        <x:v>860.0313789330751</x:v>
      </x:c>
      <x:c r="EC129" s="24" t="n">
        <x:v>741.9679732363676</x:v>
      </x:c>
      <x:c r="ED129" s="24" t="n">
        <x:v>753.8608756056547</x:v>
      </x:c>
      <x:c r="EE129" s="24" t="n">
        <x:v>769.1142680245833</x:v>
      </x:c>
      <x:c r="EF129" s="24" t="n">
        <x:v>732.7964890448684</x:v>
      </x:c>
      <x:c r="EG129" s="24" t="n">
        <x:v>709.1526552885167</x:v>
      </x:c>
      <x:c r="EH129" s="24" t="n">
        <x:v>685.5606541557735</x:v>
      </x:c>
      <x:c r="EI129" s="24" t="n">
        <x:v>672.9031123138185</x:v>
      </x:c>
      <x:c r="EJ129" s="24" t="n">
        <x:v>710.8464013221163</x:v>
      </x:c>
      <x:c r="EK129" s="24" t="n">
        <x:v>747.3300808894812</x:v>
      </x:c>
      <x:c r="EL129" s="24" t="n">
        <x:v>747.3365317491376</x:v>
      </x:c>
      <x:c r="EM129" s="24" t="n">
        <x:v>723.536364409533</x:v>
      </x:c>
      <x:c r="EN129" s="24" t="n">
        <x:v>715.5244345863283</x:v>
      </x:c>
      <x:c r="EO129" s="24" t="n">
        <x:v>731.9328853777405</x:v>
      </x:c>
      <x:c r="EP129" s="24" t="n">
        <x:f>SUM(B129:EO129)</x:f>
        <x:v>76778.41958675862</x:v>
      </x:c>
      <x:c r="EQ129" s="24" t="n">
        <x:v>51650.64765404978</x:v>
      </x:c>
    </x:row>
    <x:row r="130" ht="22" customHeight="1">
      <x:c r="A130" s="23" t="n">
        <x:v>45817</x:v>
      </x:c>
      <x:c r="B130" s="24" t="n">
        <x:v>710.2388794889291</x:v>
      </x:c>
      <x:c r="C130" s="24" t="n">
        <x:v>699.3739500639471</x:v>
      </x:c>
      <x:c r="D130" s="24" t="n">
        <x:v>677.2679090034214</x:v>
      </x:c>
      <x:c r="E130" s="24" t="n">
        <x:v>675.1699069101553</x:v>
      </x:c>
      <x:c r="F130" s="24" t="n">
        <x:v>683.2617632966892</x:v>
      </x:c>
      <x:c r="G130" s="24" t="n">
        <x:v>686.9905550904704</x:v>
      </x:c>
      <x:c r="H130" s="24" t="n">
        <x:v>680.3635311257003</x:v>
      </x:c>
      <x:c r="I130" s="24" t="n">
        <x:v>669.3977712564248</x:v>
      </x:c>
      <x:c r="J130" s="24" t="n">
        <x:v>1500.4563988692162</x:v>
      </x:c>
      <x:c r="K130" s="24" t="n">
        <x:v>681.9634428228882</x:v>
      </x:c>
      <x:c r="L130" s="24" t="n">
        <x:v>681.7498713476109</x:v>
      </x:c>
      <x:c r="M130" s="24" t="n">
        <x:v>667.0568758495702</x:v>
      </x:c>
      <x:c r="N130" s="24" t="n">
        <x:v>668.141697905814</x:v>
      </x:c>
      <x:c r="O130" s="24" t="n">
        <x:v>663.6329668407737</x:v>
      </x:c>
      <x:c r="P130" s="24" t="n">
        <x:v>652.2786320364097</x:v>
      </x:c>
      <x:c r="Q130" s="24" t="n">
        <x:v>1488.1616357184066</x:v>
      </x:c>
      <x:c r="R130" s="24" t="n">
        <x:v>1343.4062793454425</x:v>
      </x:c>
      <x:c r="S130" s="24" t="n">
        <x:v>635.3377133307106</x:v>
      </x:c>
      <x:c r="T130" s="24" t="n">
        <x:v>646.0357909381676</x:v>
      </x:c>
      <x:c r="U130" s="24" t="n">
        <x:v>650.1058080818362</x:v>
      </x:c>
      <x:c r="V130" s="24" t="n">
        <x:v>637.3981344503611</x:v>
      </x:c>
      <x:c r="W130" s="24" t="n">
        <x:v>625.3426819312828</x:v>
      </x:c>
      <x:c r="X130" s="24" t="n">
        <x:v>1438.0739210300612</x:v>
      </x:c>
      <x:c r="Y130" s="24" t="n">
        <x:v>1425.6156648900428</x:v>
      </x:c>
      <x:c r="Z130" s="24" t="n">
        <x:v>618.5326063240085</x:v>
      </x:c>
      <x:c r="AA130" s="24" t="n">
        <x:v>639.9587082379384</x:v>
      </x:c>
      <x:c r="AB130" s="24" t="n">
        <x:v>1475.5409430551686</x:v>
      </x:c>
      <x:c r="AC130" s="24" t="n">
        <x:v>1478.0111981189677</x:v>
      </x:c>
      <x:c r="AD130" s="24" t="n">
        <x:v>1453.0397578690706</x:v>
      </x:c>
      <x:c r="AE130" s="24" t="n">
        <x:v>1411.7628483556289</x:v>
      </x:c>
      <x:c r="AF130" s="24" t="n">
        <x:v>1384.7093462883636</x:v>
      </x:c>
      <x:c r="AG130" s="24" t="n">
        <x:v>1383.9775830096753</x:v>
      </x:c>
      <x:c r="AH130" s="24" t="n">
        <x:v>528.0562901849609</x:v>
      </x:c>
      <x:c r="AI130" s="24" t="n">
        <x:v>1278.2235932761848</x:v>
      </x:c>
      <x:c r="AJ130" s="24" t="n">
        <x:v>507.186754096648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298.9636634962589</x:v>
      </x:c>
      <x:c r="AT130" s="24" t="n">
        <x:v>280.9966245425576</x:v>
      </x:c>
      <x:c r="AU130" s="24" t="n">
        <x:v>202.63897888966255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751.4421694718928</x:v>
      </x:c>
      <x:c r="BP130" s="24" t="n">
        <x:v>744.0093084841112</x:v>
      </x:c>
      <x:c r="BQ130" s="24" t="n">
        <x:v>758.9001450729024</x:v>
      </x:c>
      <x:c r="BR130" s="24" t="n">
        <x:v>759.750753538626</x:v>
      </x:c>
      <x:c r="BS130" s="24" t="n">
        <x:v>733.3952699683077</x:v>
      </x:c>
      <x:c r="BT130" s="24" t="n">
        <x:v>692.4154665816332</x:v>
      </x:c>
      <x:c r="BU130" s="24" t="n">
        <x:v>665.2106122048348</x:v>
      </x:c>
      <x:c r="BV130" s="24" t="n">
        <x:v>674.0210089833524</x:v>
      </x:c>
      <x:c r="BW130" s="24" t="n">
        <x:v>680.031412791651</x:v>
      </x:c>
      <x:c r="BX130" s="24" t="n">
        <x:v>671.0159439833315</x:v>
      </x:c>
      <x:c r="BY130" s="24" t="n">
        <x:v>677.8245580301807</x:v>
      </x:c>
      <x:c r="BZ130" s="24" t="n">
        <x:v>0</x:v>
      </x:c>
      <x:c r="CA130" s="24" t="n">
        <x:v>0</x:v>
      </x:c>
      <x:c r="CB130" s="24" t="n">
        <x:v>0</x:v>
      </x:c>
      <x:c r="CC130" s="24" t="n">
        <x:v>24.518312278534722</x:v>
      </x:c>
      <x:c r="CD130" s="24" t="n">
        <x:v>36.33385401375267</x:v>
      </x:c>
      <x:c r="CE130" s="24" t="n">
        <x:v>87.68473498043818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269.2024251331567</x:v>
      </x:c>
      <x:c r="CM130" s="24" t="n">
        <x:v>1143.9930151941849</x:v>
      </x:c>
      <x:c r="CN130" s="24" t="n">
        <x:v>749.4770269831713</x:v>
      </x:c>
      <x:c r="CO130" s="24" t="n">
        <x:v>407.81108828992956</x:v>
      </x:c>
      <x:c r="CP130" s="24" t="n">
        <x:v>420.79976787029887</x:v>
      </x:c>
      <x:c r="CQ130" s="24" t="n">
        <x:v>461.20950253606634</x:v>
      </x:c>
      <x:c r="CR130" s="24" t="n">
        <x:v>508.7329533245461</x:v>
      </x:c>
      <x:c r="CS130" s="24" t="n">
        <x:v>552.3406806587815</x:v>
      </x:c>
      <x:c r="CT130" s="24" t="n">
        <x:v>602.4732847092184</x:v>
      </x:c>
      <x:c r="CU130" s="24" t="n">
        <x:v>646.4361068756475</x:v>
      </x:c>
      <x:c r="CV130" s="24" t="n">
        <x:v>685.1835163408565</x:v>
      </x:c>
      <x:c r="CW130" s="24" t="n">
        <x:v>733.0843456822415</x:v>
      </x:c>
      <x:c r="CX130" s="24" t="n">
        <x:v>779.3553593868162</x:v>
      </x:c>
      <x:c r="CY130" s="24" t="n">
        <x:v>809.6516589731152</x:v>
      </x:c>
      <x:c r="CZ130" s="24" t="n">
        <x:v>821.4171751786068</x:v>
      </x:c>
      <x:c r="DA130" s="24" t="n">
        <x:v>846.4740616533327</x:v>
      </x:c>
      <x:c r="DB130" s="24" t="n">
        <x:v>902.3713825406135</x:v>
      </x:c>
      <x:c r="DC130" s="24" t="n">
        <x:v>955.278442331373</x:v>
      </x:c>
      <x:c r="DD130" s="24" t="n">
        <x:v>867.1516156561</x:v>
      </x:c>
      <x:c r="DE130" s="24" t="n">
        <x:v>700.8641423622894</x:v>
      </x:c>
      <x:c r="DF130" s="24" t="n">
        <x:v>676.0696150741516</x:v>
      </x:c>
      <x:c r="DG130" s="24" t="n">
        <x:v>734.4427751002623</x:v>
      </x:c>
      <x:c r="DH130" s="24" t="n">
        <x:v>786.110027993439</x:v>
      </x:c>
      <x:c r="DI130" s="24" t="n">
        <x:v>437.12856458971675</x:v>
      </x:c>
      <x:c r="DJ130" s="24" t="n">
        <x:v>0</x:v>
      </x:c>
      <x:c r="DK130" s="24" t="n">
        <x:v>0</x:v>
      </x:c>
      <x:c r="DL130" s="24" t="n">
        <x:v>4.12603757047134</x:v>
      </x:c>
      <x:c r="DM130" s="24" t="n">
        <x:v>56.22055744745251</x:v>
      </x:c>
      <x:c r="DN130" s="24" t="n">
        <x:v>89.50264780157465</x:v>
      </x:c>
      <x:c r="DO130" s="24" t="n">
        <x:v>874.5543183888831</x:v>
      </x:c>
      <x:c r="DP130" s="24" t="n">
        <x:v>865.6898158615443</x:v>
      </x:c>
      <x:c r="DQ130" s="24" t="n">
        <x:v>86.90020457994399</x:v>
      </x:c>
      <x:c r="DR130" s="24" t="n">
        <x:v>92.32951007192185</x:v>
      </x:c>
      <x:c r="DS130" s="24" t="n">
        <x:v>79.23046807564822</x:v>
      </x:c>
      <x:c r="DT130" s="24" t="n">
        <x:v>66.09765302094127</x:v>
      </x:c>
      <x:c r="DU130" s="24" t="n">
        <x:v>37.34558182634487</x:v>
      </x:c>
      <x:c r="DV130" s="24" t="n">
        <x:v>871.7903476685827</x:v>
      </x:c>
      <x:c r="DW130" s="24" t="n">
        <x:v>906.3429956647057</x:v>
      </x:c>
      <x:c r="DX130" s="24" t="n">
        <x:v>928.2171113446192</x:v>
      </x:c>
      <x:c r="DY130" s="24" t="n">
        <x:v>924.2756038216231</x:v>
      </x:c>
      <x:c r="DZ130" s="24" t="n">
        <x:v>910.4313884286294</x:v>
      </x:c>
      <x:c r="EA130" s="24" t="n">
        <x:v>900.7183144378942</x:v>
      </x:c>
      <x:c r="EB130" s="24" t="n">
        <x:v>826.7891839902218</x:v>
      </x:c>
      <x:c r="EC130" s="24" t="n">
        <x:v>731.7737588665486</x:v>
      </x:c>
      <x:c r="ED130" s="24" t="n">
        <x:v>733.9495845744915</x:v>
      </x:c>
      <x:c r="EE130" s="24" t="n">
        <x:v>729.1019435421483</x:v>
      </x:c>
      <x:c r="EF130" s="24" t="n">
        <x:v>694.5333944461457</x:v>
      </x:c>
      <x:c r="EG130" s="24" t="n">
        <x:v>707.5223699573695</x:v>
      </x:c>
      <x:c r="EH130" s="24" t="n">
        <x:v>697.9452238906093</x:v>
      </x:c>
      <x:c r="EI130" s="24" t="n">
        <x:v>677.1901407256877</x:v>
      </x:c>
      <x:c r="EJ130" s="24" t="n">
        <x:v>718.8546001725235</x:v>
      </x:c>
      <x:c r="EK130" s="24" t="n">
        <x:v>720.5930028996175</x:v>
      </x:c>
      <x:c r="EL130" s="24" t="n">
        <x:v>672.9595156179745</x:v>
      </x:c>
      <x:c r="EM130" s="24" t="n">
        <x:v>669.895651795987</x:v>
      </x:c>
      <x:c r="EN130" s="24" t="n">
        <x:v>669.2693669764865</x:v>
      </x:c>
      <x:c r="EO130" s="24" t="n">
        <x:v>1462.3784444794887</x:v>
      </x:c>
      <x:c r="EP130" s="24" t="n">
        <x:f>SUM(B130:EO130)</x:f>
        <x:v>75688.56150013696</x:v>
      </x:c>
      <x:c r="EQ130" s="24" t="n">
        <x:v>51685.318360627105</x:v>
      </x:c>
    </x:row>
    <x:row r="131" ht="22" customHeight="1">
      <x:c r="A131" s="23" t="n">
        <x:v>45818</x:v>
      </x:c>
      <x:c r="B131" s="24" t="n">
        <x:v>698.519720836557</x:v>
      </x:c>
      <x:c r="C131" s="24" t="n">
        <x:v>701.8795853403294</x:v>
      </x:c>
      <x:c r="D131" s="24" t="n">
        <x:v>1518.9332830828362</x:v>
      </x:c>
      <x:c r="E131" s="24" t="n">
        <x:v>672.7489504579395</x:v>
      </x:c>
      <x:c r="F131" s="24" t="n">
        <x:v>674.8303049539913</x:v>
      </x:c>
      <x:c r="G131" s="24" t="n">
        <x:v>678.6948692260246</x:v>
      </x:c>
      <x:c r="H131" s="24" t="n">
        <x:v>668.199664247206</x:v>
      </x:c>
      <x:c r="I131" s="24" t="n">
        <x:v>682.7916488690613</x:v>
      </x:c>
      <x:c r="J131" s="24" t="n">
        <x:v>708.0735260794203</x:v>
      </x:c>
      <x:c r="K131" s="24" t="n">
        <x:v>688.5444960526646</x:v>
      </x:c>
      <x:c r="L131" s="24" t="n">
        <x:v>670.7031815007944</x:v>
      </x:c>
      <x:c r="M131" s="24" t="n">
        <x:v>665.9522937468906</x:v>
      </x:c>
      <x:c r="N131" s="24" t="n">
        <x:v>643.1387947796724</x:v>
      </x:c>
      <x:c r="O131" s="24" t="n">
        <x:v>643.3156811389931</x:v>
      </x:c>
      <x:c r="P131" s="24" t="n">
        <x:v>1493.3724098573316</x:v>
      </x:c>
      <x:c r="Q131" s="24" t="n">
        <x:v>646.4226517251682</x:v>
      </x:c>
      <x:c r="R131" s="24" t="n">
        <x:v>654.8390985307849</x:v>
      </x:c>
      <x:c r="S131" s="24" t="n">
        <x:v>675.3680739074294</x:v>
      </x:c>
      <x:c r="T131" s="24" t="n">
        <x:v>644.2702222984944</x:v>
      </x:c>
      <x:c r="U131" s="24" t="n">
        <x:v>630.0529232343412</x:v>
      </x:c>
      <x:c r="V131" s="24" t="n">
        <x:v>648.370478443917</x:v>
      </x:c>
      <x:c r="W131" s="24" t="n">
        <x:v>644.5583021855999</x:v>
      </x:c>
      <x:c r="X131" s="24" t="n">
        <x:v>630.0204990391001</x:v>
      </x:c>
      <x:c r="Y131" s="24" t="n">
        <x:v>629.6309311338823</x:v>
      </x:c>
      <x:c r="Z131" s="24" t="n">
        <x:v>958.9439336705677</x:v>
      </x:c>
      <x:c r="AA131" s="24" t="n">
        <x:v>1465.3002262461173</x:v>
      </x:c>
      <x:c r="AB131" s="24" t="n">
        <x:v>1436.3656985761859</x:v>
      </x:c>
      <x:c r="AC131" s="24" t="n">
        <x:v>1464.6416509368592</x:v>
      </x:c>
      <x:c r="AD131" s="24" t="n">
        <x:v>1447.4948376283378</x:v>
      </x:c>
      <x:c r="AE131" s="24" t="n">
        <x:v>1391.358898893218</x:v>
      </x:c>
      <x:c r="AF131" s="24" t="n">
        <x:v>1389.9170060041554</x:v>
      </x:c>
      <x:c r="AG131" s="24" t="n">
        <x:v>1406.988132373121</x:v>
      </x:c>
      <x:c r="AH131" s="24" t="n">
        <x:v>1376.203306674064</x:v>
      </x:c>
      <x:c r="AI131" s="24" t="n">
        <x:v>1291.6150169798573</x:v>
      </x:c>
      <x:c r="AJ131" s="24" t="n">
        <x:v>526.285045449471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347.89792504651103</x:v>
      </x:c>
      <x:c r="AT131" s="24" t="n">
        <x:v>297.14476921917225</x:v>
      </x:c>
      <x:c r="AU131" s="24" t="n">
        <x:v>218.654497172349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739.7360865343019</x:v>
      </x:c>
      <x:c r="BP131" s="24" t="n">
        <x:v>762.8860617478142</x:v>
      </x:c>
      <x:c r="BQ131" s="24" t="n">
        <x:v>773.7257538865924</x:v>
      </x:c>
      <x:c r="BR131" s="24" t="n">
        <x:v>755.1359336088233</x:v>
      </x:c>
      <x:c r="BS131" s="24" t="n">
        <x:v>746.7865172169786</x:v>
      </x:c>
      <x:c r="BT131" s="24" t="n">
        <x:v>716.7801441418865</x:v>
      </x:c>
      <x:c r="BU131" s="24" t="n">
        <x:v>675.3546749185333</x:v>
      </x:c>
      <x:c r="BV131" s="24" t="n">
        <x:v>674.8862088738268</x:v>
      </x:c>
      <x:c r="BW131" s="24" t="n">
        <x:v>693.1905675626526</x:v>
      </x:c>
      <x:c r="BX131" s="24" t="n">
        <x:v>695.7785300353992</x:v>
      </x:c>
      <x:c r="BY131" s="24" t="n">
        <x:v>679.7250797635867</x:v>
      </x:c>
      <x:c r="BZ131" s="24" t="n">
        <x:v>42.850807363095555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1169.9343436344832</x:v>
      </x:c>
      <x:c r="CN131" s="24" t="n">
        <x:v>1177.4826222819438</x:v>
      </x:c>
      <x:c r="CO131" s="24" t="n">
        <x:v>376.92753769152944</x:v>
      </x:c>
      <x:c r="CP131" s="24" t="n">
        <x:v>435.14925123531043</x:v>
      </x:c>
      <x:c r="CQ131" s="24" t="n">
        <x:v>483.8406420219825</x:v>
      </x:c>
      <x:c r="CR131" s="24" t="n">
        <x:v>530.0087631481305</x:v>
      </x:c>
      <x:c r="CS131" s="24" t="n">
        <x:v>567.7215251019055</x:v>
      </x:c>
      <x:c r="CT131" s="24" t="n">
        <x:v>582.0060731057268</x:v>
      </x:c>
      <x:c r="CU131" s="24" t="n">
        <x:v>615.0958326516597</x:v>
      </x:c>
      <x:c r="CV131" s="24" t="n">
        <x:v>669.6267309845107</x:v>
      </x:c>
      <x:c r="CW131" s="24" t="n">
        <x:v>707.7134240622727</x:v>
      </x:c>
      <x:c r="CX131" s="24" t="n">
        <x:v>744.9303913129714</x:v>
      </x:c>
      <x:c r="CY131" s="24" t="n">
        <x:v>785.7128200156159</x:v>
      </x:c>
      <x:c r="CZ131" s="24" t="n">
        <x:v>818.5591232218051</x:v>
      </x:c>
      <x:c r="DA131" s="24" t="n">
        <x:v>867.4645646161275</x:v>
      </x:c>
      <x:c r="DB131" s="24" t="n">
        <x:v>939.3592017364249</x:v>
      </x:c>
      <x:c r="DC131" s="24" t="n">
        <x:v>989.5264246899542</x:v>
      </x:c>
      <x:c r="DD131" s="24" t="n">
        <x:v>882.2597904025438</x:v>
      </x:c>
      <x:c r="DE131" s="24" t="n">
        <x:v>703.656709084755</x:v>
      </x:c>
      <x:c r="DF131" s="24" t="n">
        <x:v>695.13980270797</x:v>
      </x:c>
      <x:c r="DG131" s="24" t="n">
        <x:v>747.3730987929642</x:v>
      </x:c>
      <x:c r="DH131" s="24" t="n">
        <x:v>774.2699457132643</x:v>
      </x:c>
      <x:c r="DI131" s="24" t="n">
        <x:v>799.3162197408693</x:v>
      </x:c>
      <x:c r="DJ131" s="24" t="n">
        <x:v>0</x:v>
      </x:c>
      <x:c r="DK131" s="24" t="n">
        <x:v>20.340803054660796</x:v>
      </x:c>
      <x:c r="DL131" s="24" t="n">
        <x:v>24.06166904148199</x:v>
      </x:c>
      <x:c r="DM131" s="24" t="n">
        <x:v>854.5106243674282</x:v>
      </x:c>
      <x:c r="DN131" s="24" t="n">
        <x:v>567.7625064045912</x:v>
      </x:c>
      <x:c r="DO131" s="24" t="n">
        <x:v>109.33888856334693</x:v>
      </x:c>
      <x:c r="DP131" s="24" t="n">
        <x:v>103.78796763154787</x:v>
      </x:c>
      <x:c r="DQ131" s="24" t="n">
        <x:v>37.57065944125054</x:v>
      </x:c>
      <x:c r="DR131" s="24" t="n">
        <x:v>18.006390177333515</x:v>
      </x:c>
      <x:c r="DS131" s="24" t="n">
        <x:v>65.24984428201401</x:v>
      </x:c>
      <x:c r="DT131" s="24" t="n">
        <x:v>108.52773145120636</x:v>
      </x:c>
      <x:c r="DU131" s="24" t="n">
        <x:v>61.34707536844974</x:v>
      </x:c>
      <x:c r="DV131" s="24" t="n">
        <x:v>872.2702634595162</x:v>
      </x:c>
      <x:c r="DW131" s="24" t="n">
        <x:v>899.3221974892025</x:v>
      </x:c>
      <x:c r="DX131" s="24" t="n">
        <x:v>890.7616130123683</x:v>
      </x:c>
      <x:c r="DY131" s="24" t="n">
        <x:v>887.2000206580237</x:v>
      </x:c>
      <x:c r="DZ131" s="24" t="n">
        <x:v>914.5070183924789</x:v>
      </x:c>
      <x:c r="EA131" s="24" t="n">
        <x:v>934.9693294481839</x:v>
      </x:c>
      <x:c r="EB131" s="24" t="n">
        <x:v>854.5785948508865</x:v>
      </x:c>
      <x:c r="EC131" s="24" t="n">
        <x:v>728.5167291698115</x:v>
      </x:c>
      <x:c r="ED131" s="24" t="n">
        <x:v>712.1370758521572</x:v>
      </x:c>
      <x:c r="EE131" s="24" t="n">
        <x:v>714.9092989301499</x:v>
      </x:c>
      <x:c r="EF131" s="24" t="n">
        <x:v>682.8993800269566</x:v>
      </x:c>
      <x:c r="EG131" s="24" t="n">
        <x:v>1012.4630001449218</x:v>
      </x:c>
      <x:c r="EH131" s="24" t="n">
        <x:v>1497.4935651115131</x:v>
      </x:c>
      <x:c r="EI131" s="24" t="n">
        <x:v>696.1474951847713</x:v>
      </x:c>
      <x:c r="EJ131" s="24" t="n">
        <x:v>709.1818175030695</x:v>
      </x:c>
      <x:c r="EK131" s="24" t="n">
        <x:v>691.8779641987969</x:v>
      </x:c>
      <x:c r="EL131" s="24" t="n">
        <x:v>667.3471867031484</x:v>
      </x:c>
      <x:c r="EM131" s="24" t="n">
        <x:v>671.2767396549558</x:v>
      </x:c>
      <x:c r="EN131" s="24" t="n">
        <x:v>685.4266028420442</x:v>
      </x:c>
      <x:c r="EO131" s="24" t="n">
        <x:v>686.1514539774739</x:v>
      </x:c>
      <x:c r="EP131" s="24" t="n">
        <x:f>SUM(B131:EO131)</x:f>
        <x:v>76031.89524554038</x:v>
      </x:c>
      <x:c r="EQ131" s="24" t="n">
        <x:v>51468.85380627591</x:v>
      </x:c>
    </x:row>
    <x:row r="132" ht="22" customHeight="1">
      <x:c r="A132" s="23" t="n">
        <x:v>45819</x:v>
      </x:c>
      <x:c r="B132" s="24" t="n">
        <x:v>698.3882871627238</x:v>
      </x:c>
      <x:c r="C132" s="24" t="n">
        <x:v>694.8135643361271</x:v>
      </x:c>
      <x:c r="D132" s="24" t="n">
        <x:v>713.242356780261</x:v>
      </x:c>
      <x:c r="E132" s="24" t="n">
        <x:v>721.5549746241436</x:v>
      </x:c>
      <x:c r="F132" s="24" t="n">
        <x:v>690.5809986668688</x:v>
      </x:c>
      <x:c r="G132" s="24" t="n">
        <x:v>666.3213497256613</x:v>
      </x:c>
      <x:c r="H132" s="24" t="n">
        <x:v>720.5079871490522</x:v>
      </x:c>
      <x:c r="I132" s="24" t="n">
        <x:v>740.854818649429</x:v>
      </x:c>
      <x:c r="J132" s="24" t="n">
        <x:v>698.46162505207</x:v>
      </x:c>
      <x:c r="K132" s="24" t="n">
        <x:v>1510.4508956118339</x:v>
      </x:c>
      <x:c r="L132" s="24" t="n">
        <x:v>681.4945293073584</x:v>
      </x:c>
      <x:c r="M132" s="24" t="n">
        <x:v>694.333708373074</x:v>
      </x:c>
      <x:c r="N132" s="24" t="n">
        <x:v>701.0539696569499</x:v>
      </x:c>
      <x:c r="O132" s="24" t="n">
        <x:v>699.9091457417246</x:v>
      </x:c>
      <x:c r="P132" s="24" t="n">
        <x:v>677.3703691529454</x:v>
      </x:c>
      <x:c r="Q132" s="24" t="n">
        <x:v>623.8117772381705</x:v>
      </x:c>
      <x:c r="R132" s="24" t="n">
        <x:v>1435.5501993644473</x:v>
      </x:c>
      <x:c r="S132" s="24" t="n">
        <x:v>1459.0027523473514</x:v>
      </x:c>
      <x:c r="T132" s="24" t="n">
        <x:v>647.0645289963564</x:v>
      </x:c>
      <x:c r="U132" s="24" t="n">
        <x:v>652.0104189000808</x:v>
      </x:c>
      <x:c r="V132" s="24" t="n">
        <x:v>648.689119315195</x:v>
      </x:c>
      <x:c r="W132" s="24" t="n">
        <x:v>1484.6408482346917</x:v>
      </x:c>
      <x:c r="X132" s="24" t="n">
        <x:v>1478.113954396841</x:v>
      </x:c>
      <x:c r="Y132" s="24" t="n">
        <x:v>633.6801594665668</x:v>
      </x:c>
      <x:c r="Z132" s="24" t="n">
        <x:v>1473.2651536843998</x:v>
      </x:c>
      <x:c r="AA132" s="24" t="n">
        <x:v>1480.3349413911956</x:v>
      </x:c>
      <x:c r="AB132" s="24" t="n">
        <x:v>1476.4031891266704</x:v>
      </x:c>
      <x:c r="AC132" s="24" t="n">
        <x:v>1468.6705989210118</x:v>
      </x:c>
      <x:c r="AD132" s="24" t="n">
        <x:v>909.8681053170251</x:v>
      </x:c>
      <x:c r="AE132" s="24" t="n">
        <x:v>646.06790504487</x:v>
      </x:c>
      <x:c r="AF132" s="24" t="n">
        <x:v>589.959813881205</x:v>
      </x:c>
      <x:c r="AG132" s="24" t="n">
        <x:v>571.7153138346664</x:v>
      </x:c>
      <x:c r="AH132" s="24" t="n">
        <x:v>1402.0579487743876</x:v>
      </x:c>
      <x:c r="AI132" s="24" t="n">
        <x:v>1313.2424562504532</x:v>
      </x:c>
      <x:c r="AJ132" s="24" t="n">
        <x:v>512.7029981369186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250.71662509107824</x:v>
      </x:c>
      <x:c r="AT132" s="24" t="n">
        <x:v>302.79837920769694</x:v>
      </x:c>
      <x:c r="AU132" s="24" t="n">
        <x:v>224.3356726135246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785.4451381203378</x:v>
      </x:c>
      <x:c r="BP132" s="24" t="n">
        <x:v>818.8173357635478</x:v>
      </x:c>
      <x:c r="BQ132" s="24" t="n">
        <x:v>794.9012778056792</x:v>
      </x:c>
      <x:c r="BR132" s="24" t="n">
        <x:v>743.3582331758728</x:v>
      </x:c>
      <x:c r="BS132" s="24" t="n">
        <x:v>767.7455059883346</x:v>
      </x:c>
      <x:c r="BT132" s="24" t="n">
        <x:v>761.7053884763613</x:v>
      </x:c>
      <x:c r="BU132" s="24" t="n">
        <x:v>694.9319886601912</x:v>
      </x:c>
      <x:c r="BV132" s="24" t="n">
        <x:v>654.4506125412497</x:v>
      </x:c>
      <x:c r="BW132" s="24" t="n">
        <x:v>674.4606509994243</x:v>
      </x:c>
      <x:c r="BX132" s="24" t="n">
        <x:v>719.6894852595419</x:v>
      </x:c>
      <x:c r="BY132" s="24" t="n">
        <x:v>729.1758304634784</x:v>
      </x:c>
      <x:c r="BZ132" s="24" t="n">
        <x:v>0</x:v>
      </x:c>
      <x:c r="CA132" s="24" t="n">
        <x:v>0</x:v>
      </x:c>
      <x:c r="CB132" s="24" t="n">
        <x:v>0</x:v>
      </x:c>
      <x:c r="CC132" s="24" t="n">
        <x:v>9.108447804818525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288.96985336261855</x:v>
      </x:c>
      <x:c r="CM132" s="24" t="n">
        <x:v>1173.3541770697125</x:v>
      </x:c>
      <x:c r="CN132" s="24" t="n">
        <x:v>1209.3405098080598</x:v>
      </x:c>
      <x:c r="CO132" s="24" t="n">
        <x:v>443.7433270755349</x:v>
      </x:c>
      <x:c r="CP132" s="24" t="n">
        <x:v>486.7913035831916</x:v>
      </x:c>
      <x:c r="CQ132" s="24" t="n">
        <x:v>474.12828949675657</x:v>
      </x:c>
      <x:c r="CR132" s="24" t="n">
        <x:v>479.6525152100668</x:v>
      </x:c>
      <x:c r="CS132" s="24" t="n">
        <x:v>536.6477112844127</x:v>
      </x:c>
      <x:c r="CT132" s="24" t="n">
        <x:v>594.8232855966502</x:v>
      </x:c>
      <x:c r="CU132" s="24" t="n">
        <x:v>632.5746931615317</x:v>
      </x:c>
      <x:c r="CV132" s="24" t="n">
        <x:v>649.3712872544262</x:v>
      </x:c>
      <x:c r="CW132" s="24" t="n">
        <x:v>664.3886054448158</x:v>
      </x:c>
      <x:c r="CX132" s="24" t="n">
        <x:v>720.7219542955095</x:v>
      </x:c>
      <x:c r="CY132" s="24" t="n">
        <x:v>792.7400222796787</x:v>
      </x:c>
      <x:c r="CZ132" s="24" t="n">
        <x:v>811.7385111277742</x:v>
      </x:c>
      <x:c r="DA132" s="24" t="n">
        <x:v>833.1224283015554</x:v>
      </x:c>
      <x:c r="DB132" s="24" t="n">
        <x:v>901.9046658662562</x:v>
      </x:c>
      <x:c r="DC132" s="24" t="n">
        <x:v>977.6295670168141</x:v>
      </x:c>
      <x:c r="DD132" s="24" t="n">
        <x:v>861.9613929760898</x:v>
      </x:c>
      <x:c r="DE132" s="24" t="n">
        <x:v>659.7173147303635</x:v>
      </x:c>
      <x:c r="DF132" s="24" t="n">
        <x:v>686.4544259665477</x:v>
      </x:c>
      <x:c r="DG132" s="24" t="n">
        <x:v>742.7094758055387</x:v>
      </x:c>
      <x:c r="DH132" s="24" t="n">
        <x:v>738.9307964937109</x:v>
      </x:c>
      <x:c r="DI132" s="24" t="n">
        <x:v>0</x:v>
      </x:c>
      <x:c r="DJ132" s="24" t="n">
        <x:v>0</x:v>
      </x:c>
      <x:c r="DK132" s="24" t="n">
        <x:v>0</x:v>
      </x:c>
      <x:c r="DL132" s="24" t="n">
        <x:v>36.273173932992336</x:v>
      </x:c>
      <x:c r="DM132" s="24" t="n">
        <x:v>35.20593280737751</x:v>
      </x:c>
      <x:c r="DN132" s="24" t="n">
        <x:v>841.6145416121045</x:v>
      </x:c>
      <x:c r="DO132" s="24" t="n">
        <x:v>59.13167695945265</x:v>
      </x:c>
      <x:c r="DP132" s="24" t="n">
        <x:v>76.26051513112805</x:v>
      </x:c>
      <x:c r="DQ132" s="24" t="n">
        <x:v>498.92140471978865</x:v>
      </x:c>
      <x:c r="DR132" s="24" t="n">
        <x:v>893.0265298489643</x:v>
      </x:c>
      <x:c r="DS132" s="24" t="n">
        <x:v>80.79051118036068</x:v>
      </x:c>
      <x:c r="DT132" s="24" t="n">
        <x:v>88.04011280803877</x:v>
      </x:c>
      <x:c r="DU132" s="24" t="n">
        <x:v>88.12986724815153</x:v>
      </x:c>
      <x:c r="DV132" s="24" t="n">
        <x:v>907.9703959062587</x:v>
      </x:c>
      <x:c r="DW132" s="24" t="n">
        <x:v>897.4049287222181</x:v>
      </x:c>
      <x:c r="DX132" s="24" t="n">
        <x:v>916.0931197198047</x:v>
      </x:c>
      <x:c r="DY132" s="24" t="n">
        <x:v>925.3573251021387</x:v>
      </x:c>
      <x:c r="DZ132" s="24" t="n">
        <x:v>917.1270162516226</x:v>
      </x:c>
      <x:c r="EA132" s="24" t="n">
        <x:v>905.7240218016782</x:v>
      </x:c>
      <x:c r="EB132" s="24" t="n">
        <x:v>812.989686976669</x:v>
      </x:c>
      <x:c r="EC132" s="24" t="n">
        <x:v>686.176130992228</x:v>
      </x:c>
      <x:c r="ED132" s="24" t="n">
        <x:v>1501.4962672088504</x:v>
      </x:c>
      <x:c r="EE132" s="24" t="n">
        <x:v>691.4345304801077</x:v>
      </x:c>
      <x:c r="EF132" s="24" t="n">
        <x:v>709.1183423495481</x:v>
      </x:c>
      <x:c r="EG132" s="24" t="n">
        <x:v>733.9567250161733</x:v>
      </x:c>
      <x:c r="EH132" s="24" t="n">
        <x:v>728.9410415245704</x:v>
      </x:c>
      <x:c r="EI132" s="24" t="n">
        <x:v>715.8759993988763</x:v>
      </x:c>
      <x:c r="EJ132" s="24" t="n">
        <x:v>745.3364452736929</x:v>
      </x:c>
      <x:c r="EK132" s="24" t="n">
        <x:v>734.3141454208735</x:v>
      </x:c>
      <x:c r="EL132" s="24" t="n">
        <x:v>676.1067741126626</x:v>
      </x:c>
      <x:c r="EM132" s="24" t="n">
        <x:v>1053.4964234518106</x:v>
      </x:c>
      <x:c r="EN132" s="24" t="n">
        <x:v>669.6243272753795</x:v>
      </x:c>
      <x:c r="EO132" s="24" t="n">
        <x:v>688.0774574959248</x:v>
      </x:c>
      <x:c r="EP132" s="24" t="n">
        <x:f>SUM(B132:EO132)</x:f>
        <x:v>76823.26281852093</x:v>
      </x:c>
      <x:c r="EQ132" s="24" t="n">
        <x:v>51593.49806093696</x:v>
      </x:c>
    </x:row>
    <x:row r="133" ht="22" customHeight="1">
      <x:c r="A133" s="23" t="n">
        <x:v>45820</x:v>
      </x:c>
      <x:c r="B133" s="24" t="n">
        <x:v>706.8432467523625</x:v>
      </x:c>
      <x:c r="C133" s="24" t="n">
        <x:v>695.4712701758302</x:v>
      </x:c>
      <x:c r="D133" s="24" t="n">
        <x:v>698.3166118331877</x:v>
      </x:c>
      <x:c r="E133" s="24" t="n">
        <x:v>696.0175862628613</x:v>
      </x:c>
      <x:c r="F133" s="24" t="n">
        <x:v>675.822084298399</x:v>
      </x:c>
      <x:c r="G133" s="24" t="n">
        <x:v>650.927244817101</x:v>
      </x:c>
      <x:c r="H133" s="24" t="n">
        <x:v>653.6454780192495</x:v>
      </x:c>
      <x:c r="I133" s="24" t="n">
        <x:v>695.9472531840851</x:v>
      </x:c>
      <x:c r="J133" s="24" t="n">
        <x:v>731.816580884812</x:v>
      </x:c>
      <x:c r="K133" s="24" t="n">
        <x:v>699.9819944755434</x:v>
      </x:c>
      <x:c r="L133" s="24" t="n">
        <x:v>677.2146868476752</x:v>
      </x:c>
      <x:c r="M133" s="24" t="n">
        <x:v>689.0992428515608</x:v>
      </x:c>
      <x:c r="N133" s="24" t="n">
        <x:v>687.8599942807982</x:v>
      </x:c>
      <x:c r="O133" s="24" t="n">
        <x:v>676.9322349626236</x:v>
      </x:c>
      <x:c r="P133" s="24" t="n">
        <x:v>665.1788328280702</x:v>
      </x:c>
      <x:c r="Q133" s="24" t="n">
        <x:v>655.2022157563661</x:v>
      </x:c>
      <x:c r="R133" s="24" t="n">
        <x:v>657.3493050034841</x:v>
      </x:c>
      <x:c r="S133" s="24" t="n">
        <x:v>672.4869329000948</x:v>
      </x:c>
      <x:c r="T133" s="24" t="n">
        <x:v>685.9670109847558</x:v>
      </x:c>
      <x:c r="U133" s="24" t="n">
        <x:v>668.9805516391477</x:v>
      </x:c>
      <x:c r="V133" s="24" t="n">
        <x:v>1465.1411960711414</x:v>
      </x:c>
      <x:c r="W133" s="24" t="n">
        <x:v>1450.359520856497</x:v>
      </x:c>
      <x:c r="X133" s="24" t="n">
        <x:v>1459.3207840950395</x:v>
      </x:c>
      <x:c r="Y133" s="24" t="n">
        <x:v>1473.4823889230925</x:v>
      </x:c>
      <x:c r="Z133" s="24" t="n">
        <x:v>656.4611976234021</x:v>
      </x:c>
      <x:c r="AA133" s="24" t="n">
        <x:v>1457.6914250969526</x:v>
      </x:c>
      <x:c r="AB133" s="24" t="n">
        <x:v>1446.8190626639685</x:v>
      </x:c>
      <x:c r="AC133" s="24" t="n">
        <x:v>1448.156404893983</x:v>
      </x:c>
      <x:c r="AD133" s="24" t="n">
        <x:v>1446.8526885087545</x:v>
      </x:c>
      <x:c r="AE133" s="24" t="n">
        <x:v>1444.8110279440648</x:v>
      </x:c>
      <x:c r="AF133" s="24" t="n">
        <x:v>607.2076304225127</x:v>
      </x:c>
      <x:c r="AG133" s="24" t="n">
        <x:v>588.2703577579807</x:v>
      </x:c>
      <x:c r="AH133" s="24" t="n">
        <x:v>1374.9091201538627</x:v>
      </x:c>
      <x:c r="AI133" s="24" t="n">
        <x:v>1316.9871078858491</x:v>
      </x:c>
      <x:c r="AJ133" s="24" t="n">
        <x:v>532.0775044231154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36.090152909016524</x:v>
      </x:c>
      <x:c r="AR133" s="24" t="n">
        <x:v>388.6914532863353</x:v>
      </x:c>
      <x:c r="AS133" s="24" t="n">
        <x:v>346.64758359180314</x:v>
      </x:c>
      <x:c r="AT133" s="24" t="n">
        <x:v>306.3282462845436</x:v>
      </x:c>
      <x:c r="AU133" s="24" t="n">
        <x:v>233.91865109053538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793.9003776293296</x:v>
      </x:c>
      <x:c r="BP133" s="24" t="n">
        <x:v>790.1812261135206</x:v>
      </x:c>
      <x:c r="BQ133" s="24" t="n">
        <x:v>777.9503495744866</x:v>
      </x:c>
      <x:c r="BR133" s="24" t="n">
        <x:v>774.0522234084619</x:v>
      </x:c>
      <x:c r="BS133" s="24" t="n">
        <x:v>796.1766140691093</x:v>
      </x:c>
      <x:c r="BT133" s="24" t="n">
        <x:v>779.145519313156</x:v>
      </x:c>
      <x:c r="BU133" s="24" t="n">
        <x:v>719.2390722825364</x:v>
      </x:c>
      <x:c r="BV133" s="24" t="n">
        <x:v>683.9282608398784</x:v>
      </x:c>
      <x:c r="BW133" s="24" t="n">
        <x:v>694.6153970465922</x:v>
      </x:c>
      <x:c r="BX133" s="24" t="n">
        <x:v>734.2507144906087</x:v>
      </x:c>
      <x:c r="BY133" s="24" t="n">
        <x:v>767.6219153975651</x:v>
      </x:c>
      <x:c r="BZ133" s="24" t="n">
        <x:v>0</x:v>
      </x:c>
      <x:c r="CA133" s="24" t="n">
        <x:v>0</x:v>
      </x:c>
      <x:c r="CB133" s="24" t="n">
        <x:v>49.68597328003807</x:v>
      </x:c>
      <x:c r="CC133" s="24" t="n">
        <x:v>62.01485071592174</x:v>
      </x:c>
      <x:c r="CD133" s="24" t="n">
        <x:v>42.46687934108991</x:v>
      </x:c>
      <x:c r="CE133" s="24" t="n">
        <x:v>74.65818169864554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269.4746369583884</x:v>
      </x:c>
      <x:c r="CM133" s="24" t="n">
        <x:v>1169.6220833219895</x:v>
      </x:c>
      <x:c r="CN133" s="24" t="n">
        <x:v>1070.8514767160086</x:v>
      </x:c>
      <x:c r="CO133" s="24" t="n">
        <x:v>408.31362024670864</x:v>
      </x:c>
      <x:c r="CP133" s="24" t="n">
        <x:v>439.4168649672696</x:v>
      </x:c>
      <x:c r="CQ133" s="24" t="n">
        <x:v>534.1306160818087</x:v>
      </x:c>
      <x:c r="CR133" s="24" t="n">
        <x:v>586.870613246084</x:v>
      </x:c>
      <x:c r="CS133" s="24" t="n">
        <x:v>568.7495067400705</x:v>
      </x:c>
      <x:c r="CT133" s="24" t="n">
        <x:v>560.0938406241519</x:v>
      </x:c>
      <x:c r="CU133" s="24" t="n">
        <x:v>608.2362185910133</x:v>
      </x:c>
      <x:c r="CV133" s="24" t="n">
        <x:v>689.2424544483026</x:v>
      </x:c>
      <x:c r="CW133" s="24" t="n">
        <x:v>737.7064443599534</x:v>
      </x:c>
      <x:c r="CX133" s="24" t="n">
        <x:v>768.7592117251532</x:v>
      </x:c>
      <x:c r="CY133" s="24" t="n">
        <x:v>806.641916022426</x:v>
      </x:c>
      <x:c r="CZ133" s="24" t="n">
        <x:v>853.3437322836276</x:v>
      </x:c>
      <x:c r="DA133" s="24" t="n">
        <x:v>872.0960019868535</x:v>
      </x:c>
      <x:c r="DB133" s="24" t="n">
        <x:v>894.845559177351</x:v>
      </x:c>
      <x:c r="DC133" s="24" t="n">
        <x:v>966.0079173750845</x:v>
      </x:c>
      <x:c r="DD133" s="24" t="n">
        <x:v>881.1214375491511</x:v>
      </x:c>
      <x:c r="DE133" s="24" t="n">
        <x:v>699.220495805384</x:v>
      </x:c>
      <x:c r="DF133" s="24" t="n">
        <x:v>702.4246837707251</x:v>
      </x:c>
      <x:c r="DG133" s="24" t="n">
        <x:v>764.6218849160889</x:v>
      </x:c>
      <x:c r="DH133" s="24" t="n">
        <x:v>0</x:v>
      </x:c>
      <x:c r="DI133" s="24" t="n">
        <x:v>792.4390660880103</x:v>
      </x:c>
      <x:c r="DJ133" s="24" t="n">
        <x:v>824.24590399164</x:v>
      </x:c>
      <x:c r="DK133" s="24" t="n">
        <x:v>41.82822638066136</x:v>
      </x:c>
      <x:c r="DL133" s="24" t="n">
        <x:v>71.97397776017874</x:v>
      </x:c>
      <x:c r="DM133" s="24" t="n">
        <x:v>62.41671067233244</x:v>
      </x:c>
      <x:c r="DN133" s="24" t="n">
        <x:v>37.91116932311263</x:v>
      </x:c>
      <x:c r="DO133" s="24" t="n">
        <x:v>44.74294145511135</x:v>
      </x:c>
      <x:c r="DP133" s="24" t="n">
        <x:v>533.0741178278948</x:v>
      </x:c>
      <x:c r="DQ133" s="24" t="n">
        <x:v>905.81189172962</x:v>
      </x:c>
      <x:c r="DR133" s="24" t="n">
        <x:v>102.93431106977368</x:v>
      </x:c>
      <x:c r="DS133" s="24" t="n">
        <x:v>97.69684111595325</x:v>
      </x:c>
      <x:c r="DT133" s="24" t="n">
        <x:v>69.26601598415232</x:v>
      </x:c>
      <x:c r="DU133" s="24" t="n">
        <x:v>78.7545403875115</x:v>
      </x:c>
      <x:c r="DV133" s="24" t="n">
        <x:v>915.0910820923962</x:v>
      </x:c>
      <x:c r="DW133" s="24" t="n">
        <x:v>890.3433449966369</x:v>
      </x:c>
      <x:c r="DX133" s="24" t="n">
        <x:v>866.7227750526943</x:v>
      </x:c>
      <x:c r="DY133" s="24" t="n">
        <x:v>871.0220737437585</x:v>
      </x:c>
      <x:c r="DZ133" s="24" t="n">
        <x:v>900.1430400519392</x:v>
      </x:c>
      <x:c r="EA133" s="24" t="n">
        <x:v>913.4222782595472</x:v>
      </x:c>
      <x:c r="EB133" s="24" t="n">
        <x:v>840.7261385766463</x:v>
      </x:c>
      <x:c r="EC133" s="24" t="n">
        <x:v>730.5816980253152</x:v>
      </x:c>
      <x:c r="ED133" s="24" t="n">
        <x:v>708.8479381922178</x:v>
      </x:c>
      <x:c r="EE133" s="24" t="n">
        <x:v>711.6411989149623</x:v>
      </x:c>
      <x:c r="EF133" s="24" t="n">
        <x:v>712.1601883641212</x:v>
      </x:c>
      <x:c r="EG133" s="24" t="n">
        <x:v>741.3410317067917</x:v>
      </x:c>
      <x:c r="EH133" s="24" t="n">
        <x:v>728.4697204339722</x:v>
      </x:c>
      <x:c r="EI133" s="24" t="n">
        <x:v>1516.6995001486189</x:v>
      </x:c>
      <x:c r="EJ133" s="24" t="n">
        <x:v>683.8036013564463</x:v>
      </x:c>
      <x:c r="EK133" s="24" t="n">
        <x:v>689.6782274672782</x:v>
      </x:c>
      <x:c r="EL133" s="24" t="n">
        <x:v>691.5807202081722</x:v>
      </x:c>
      <x:c r="EM133" s="24" t="n">
        <x:v>712.5930735056724</x:v>
      </x:c>
      <x:c r="EN133" s="24" t="n">
        <x:v>666.2308101351161</x:v>
      </x:c>
      <x:c r="EO133" s="24" t="n">
        <x:v>1213.4572640395736</x:v>
      </x:c>
      <x:c r="EP133" s="24" t="n">
        <x:f>SUM(B133:EO133)</x:f>
        <x:v>77880.61405441286</x:v>
      </x:c>
      <x:c r="EQ133" s="24" t="n">
        <x:v>53001.9636066505</x:v>
      </x:c>
    </x:row>
    <x:row r="134" ht="22" customHeight="1">
      <x:c r="A134" s="23" t="n">
        <x:v>45821</x:v>
      </x:c>
      <x:c r="B134" s="24" t="n">
        <x:v>492.3712753744222</x:v>
      </x:c>
      <x:c r="C134" s="24" t="n">
        <x:v>19.571109660291484</x:v>
      </x:c>
      <x:c r="D134" s="24" t="n">
        <x:v>0</x:v>
      </x:c>
      <x:c r="E134" s="24" t="n">
        <x:v>523.8746425619634</x:v>
      </x:c>
      <x:c r="F134" s="24" t="n">
        <x:v>508.45560602684805</x:v>
      </x:c>
      <x:c r="G134" s="24" t="n">
        <x:v>0</x:v>
      </x:c>
      <x:c r="H134" s="24" t="n">
        <x:v>523.8372171855128</x:v>
      </x:c>
      <x:c r="I134" s="24" t="n">
        <x:v>501.2335656016113</x:v>
      </x:c>
      <x:c r="J134" s="24" t="n">
        <x:v>467.71174739172756</x:v>
      </x:c>
      <x:c r="K134" s="24" t="n">
        <x:v>466.15943788335613</x:v>
      </x:c>
      <x:c r="L134" s="24" t="n">
        <x:v>495.7072051835601</x:v>
      </x:c>
      <x:c r="M134" s="24" t="n">
        <x:v>517.5191844493348</x:v>
      </x:c>
      <x:c r="N134" s="24" t="n">
        <x:v>488.2557156344747</x:v>
      </x:c>
      <x:c r="O134" s="24" t="n">
        <x:v>451.2650076460104</x:v>
      </x:c>
      <x:c r="P134" s="24" t="n">
        <x:v>431.48864213708595</x:v>
      </x:c>
      <x:c r="Q134" s="24" t="n">
        <x:v>1255.7711069544616</x:v>
      </x:c>
      <x:c r="R134" s="24" t="n">
        <x:v>450.5525962627788</x:v>
      </x:c>
      <x:c r="S134" s="24" t="n">
        <x:v>0</x:v>
      </x:c>
      <x:c r="T134" s="24" t="n">
        <x:v>278.29335630822914</x:v>
      </x:c>
      <x:c r="U134" s="24" t="n">
        <x:v>446.96965586046844</x:v>
      </x:c>
      <x:c r="V134" s="24" t="n">
        <x:v>452.39754298426163</x:v>
      </x:c>
      <x:c r="W134" s="24" t="n">
        <x:v>453.2898881555618</x:v>
      </x:c>
      <x:c r="X134" s="24" t="n">
        <x:v>441.4978805495157</x:v>
      </x:c>
      <x:c r="Y134" s="24" t="n">
        <x:v>432.507083113047</x:v>
      </x:c>
      <x:c r="Z134" s="24" t="n">
        <x:v>444.39411664704943</x:v>
      </x:c>
      <x:c r="AA134" s="24" t="n">
        <x:v>437.920402972736</x:v>
      </x:c>
      <x:c r="AB134" s="24" t="n">
        <x:v>1071.9387416018935</x:v>
      </x:c>
      <x:c r="AC134" s="24" t="n">
        <x:v>423.30106291275797</x:v>
      </x:c>
      <x:c r="AD134" s="24" t="n">
        <x:v>424.6938898607825</x:v>
      </x:c>
      <x:c r="AE134" s="24" t="n">
        <x:v>405.12213788273215</x:v>
      </x:c>
      <x:c r="AF134" s="24" t="n">
        <x:v>367.2853826241517</x:v>
      </x:c>
      <x:c r="AG134" s="24" t="n">
        <x:v>354.0190738992345</x:v>
      </x:c>
      <x:c r="AH134" s="24" t="n">
        <x:v>1186.375683182011</x:v>
      </x:c>
      <x:c r="AI134" s="24" t="n">
        <x:v>1147.0656045589224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14.719765057742165</x:v>
      </x:c>
      <x:c r="CP134" s="24" t="n">
        <x:v>43.1600461336933</x:v>
      </x:c>
      <x:c r="CQ134" s="24" t="n">
        <x:v>90.91740158369396</x:v>
      </x:c>
      <x:c r="CR134" s="24" t="n">
        <x:v>127.48016219762462</x:v>
      </x:c>
      <x:c r="CS134" s="24" t="n">
        <x:v>156.5430502374594</x:v>
      </x:c>
      <x:c r="CT134" s="24" t="n">
        <x:v>207.44045862512496</x:v>
      </x:c>
      <x:c r="CU134" s="24" t="n">
        <x:v>235.9669866507693</x:v>
      </x:c>
      <x:c r="CV134" s="24" t="n">
        <x:v>259.6452527488707</x:v>
      </x:c>
      <x:c r="CW134" s="24" t="n">
        <x:v>335.779258431975</x:v>
      </x:c>
      <x:c r="CX134" s="24" t="n">
        <x:v>363.74647313590447</x:v>
      </x:c>
      <x:c r="CY134" s="24" t="n">
        <x:v>324.82723032379494</x:v>
      </x:c>
      <x:c r="CZ134" s="24" t="n">
        <x:v>308.51287565898957</x:v>
      </x:c>
      <x:c r="DA134" s="24" t="n">
        <x:v>346.1636138361909</x:v>
      </x:c>
      <x:c r="DB134" s="24" t="n">
        <x:v>410.1936185184873</x:v>
      </x:c>
      <x:c r="DC134" s="24" t="n">
        <x:v>443.11205315629775</x:v>
      </x:c>
      <x:c r="DD134" s="24" t="n">
        <x:v>441.0633823452723</x:v>
      </x:c>
      <x:c r="DE134" s="24" t="n">
        <x:v>436.32581616762775</x:v>
      </x:c>
      <x:c r="DF134" s="24" t="n">
        <x:v>214.64760996829062</x:v>
      </x:c>
      <x:c r="DG134" s="24" t="n">
        <x:v>498.13825885284984</x:v>
      </x:c>
      <x:c r="DH134" s="24" t="n">
        <x:v>0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0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597.3023866432948</x:v>
      </x:c>
      <x:c r="DW134" s="24" t="n">
        <x:v>622.4156849897252</x:v>
      </x:c>
      <x:c r="DX134" s="24" t="n">
        <x:v>654.8285623421906</x:v>
      </x:c>
      <x:c r="DY134" s="24" t="n">
        <x:v>648.0120817664265</x:v>
      </x:c>
      <x:c r="DZ134" s="24" t="n">
        <x:v>619.0948075471997</x:v>
      </x:c>
      <x:c r="EA134" s="24" t="n">
        <x:v>619.830261542027</x:v>
      </x:c>
      <x:c r="EB134" s="24" t="n">
        <x:v>586.9502272010988</x:v>
      </x:c>
      <x:c r="EC134" s="24" t="n">
        <x:v>529.8325552022478</x:v>
      </x:c>
      <x:c r="ED134" s="24" t="n">
        <x:v>1361.806771376618</x:v>
      </x:c>
      <x:c r="EE134" s="24" t="n">
        <x:v>538.428779217615</x:v>
      </x:c>
      <x:c r="EF134" s="24" t="n">
        <x:v>517.775197589206</x:v>
      </x:c>
      <x:c r="EG134" s="24" t="n">
        <x:v>475.1758071717712</x:v>
      </x:c>
      <x:c r="EH134" s="24" t="n">
        <x:v>485.5136139100555</x:v>
      </x:c>
      <x:c r="EI134" s="24" t="n">
        <x:v>534.8036099142885</x:v>
      </x:c>
      <x:c r="EJ134" s="24" t="n">
        <x:v>57.6680486197464</x:v>
      </x:c>
      <x:c r="EK134" s="24" t="n">
        <x:v>503.1329385478499</x:v>
      </x:c>
      <x:c r="EL134" s="24" t="n">
        <x:v>1332.1112240349426</x:v>
      </x:c>
      <x:c r="EM134" s="24" t="n">
        <x:v>510.7698223512539</x:v>
      </x:c>
      <x:c r="EN134" s="24" t="n">
        <x:v>475.72355730720056</x:v>
      </x:c>
      <x:c r="EO134" s="24" t="n">
        <x:v>1252.6238338754501</x:v>
      </x:c>
      <x:c r="EP134" s="24" t="n">
        <x:f>SUM(B134:EO134)</x:f>
        <x:v>34543.028647847656</x:v>
      </x:c>
      <x:c r="EQ134" s="24" t="n">
        <x:v>17357.53214982158</x:v>
      </x:c>
    </x:row>
    <x:row r="135" ht="22" customHeight="1">
      <x:c r="A135" s="23" t="n">
        <x:v>45822</x:v>
      </x:c>
      <x:c r="B135" s="24" t="n">
        <x:v>511.37274063834275</x:v>
      </x:c>
      <x:c r="C135" s="24" t="n">
        <x:v>537.6859641987513</x:v>
      </x:c>
      <x:c r="D135" s="24" t="n">
        <x:v>535.9443211295991</x:v>
      </x:c>
      <x:c r="E135" s="24" t="n">
        <x:v>520.115326308509</x:v>
      </x:c>
      <x:c r="F135" s="24" t="n">
        <x:v>519.2283039721298</x:v>
      </x:c>
      <x:c r="G135" s="24" t="n">
        <x:v>527.6405547565789</x:v>
      </x:c>
      <x:c r="H135" s="24" t="n">
        <x:v>515.5666054301051</x:v>
      </x:c>
      <x:c r="I135" s="24" t="n">
        <x:v>496.9826031872503</x:v>
      </x:c>
      <x:c r="J135" s="24" t="n">
        <x:v>491.20698415640754</x:v>
      </x:c>
      <x:c r="K135" s="24" t="n">
        <x:v>506.4281890941306</x:v>
      </x:c>
      <x:c r="L135" s="24" t="n">
        <x:v>526.8837739822391</x:v>
      </x:c>
      <x:c r="M135" s="24" t="n">
        <x:v>532.5203712382664</x:v>
      </x:c>
      <x:c r="N135" s="24" t="n">
        <x:v>511.4476468406281</x:v>
      </x:c>
      <x:c r="O135" s="24" t="n">
        <x:v>478.18761926608096</x:v>
      </x:c>
      <x:c r="P135" s="24" t="n">
        <x:v>461.1683494777771</x:v>
      </x:c>
      <x:c r="Q135" s="24" t="n">
        <x:v>477.18645877300435</x:v>
      </x:c>
      <x:c r="R135" s="24" t="n">
        <x:v>587.3578340254082</x:v>
      </x:c>
      <x:c r="S135" s="24" t="n">
        <x:v>450.40092945263115</x:v>
      </x:c>
      <x:c r="T135" s="24" t="n">
        <x:v>0</x:v>
      </x:c>
      <x:c r="U135" s="24" t="n">
        <x:v>0</x:v>
      </x:c>
      <x:c r="V135" s="24" t="n">
        <x:v>465.2951511738196</x:v>
      </x:c>
      <x:c r="W135" s="24" t="n">
        <x:v>492.01628324667973</x:v>
      </x:c>
      <x:c r="X135" s="24" t="n">
        <x:v>490.6381755635335</x:v>
      </x:c>
      <x:c r="Y135" s="24" t="n">
        <x:v>461.89846544208854</x:v>
      </x:c>
      <x:c r="Z135" s="24" t="n">
        <x:v>1309.860731512421</x:v>
      </x:c>
      <x:c r="AA135" s="24" t="n">
        <x:v>475.6410641934251</x:v>
      </x:c>
      <x:c r="AB135" s="24" t="n">
        <x:v>452.39810312604897</x:v>
      </x:c>
      <x:c r="AC135" s="24" t="n">
        <x:v>453.65435850835985</x:v>
      </x:c>
      <x:c r="AD135" s="24" t="n">
        <x:v>442.86261385167035</x:v>
      </x:c>
      <x:c r="AE135" s="24" t="n">
        <x:v>417.0258292789324</x:v>
      </x:c>
      <x:c r="AF135" s="24" t="n">
        <x:v>407.43610229909774</x:v>
      </x:c>
      <x:c r="AG135" s="24" t="n">
        <x:v>384.0792666945877</x:v>
      </x:c>
      <x:c r="AH135" s="24" t="n">
        <x:v>359.83148145089046</x:v>
      </x:c>
      <x:c r="AI135" s="24" t="n">
        <x:v>1210.3808261725953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43.748978447859486</x:v>
      </x:c>
      <x:c r="CQ135" s="24" t="n">
        <x:v>72.21022508027636</x:v>
      </x:c>
      <x:c r="CR135" s="24" t="n">
        <x:v>94.30379470207754</x:v>
      </x:c>
      <x:c r="CS135" s="24" t="n">
        <x:v>145.3392671396399</x:v>
      </x:c>
      <x:c r="CT135" s="24" t="n">
        <x:v>223.51108665254003</x:v>
      </x:c>
      <x:c r="CU135" s="24" t="n">
        <x:v>239.8536633090111</x:v>
      </x:c>
      <x:c r="CV135" s="24" t="n">
        <x:v>216.59332221809836</x:v>
      </x:c>
      <x:c r="CW135" s="24" t="n">
        <x:v>257.16565384311497</x:v>
      </x:c>
      <x:c r="CX135" s="24" t="n">
        <x:v>264.96246034488615</x:v>
      </x:c>
      <x:c r="CY135" s="24" t="n">
        <x:v>238.37653911769058</x:v>
      </x:c>
      <x:c r="CZ135" s="24" t="n">
        <x:v>280.7798538568679</x:v>
      </x:c>
      <x:c r="DA135" s="24" t="n">
        <x:v>332.65524381654103</x:v>
      </x:c>
      <x:c r="DB135" s="24" t="n">
        <x:v>362.25454754391575</x:v>
      </x:c>
      <x:c r="DC135" s="24" t="n">
        <x:v>396.27080552152427</x:v>
      </x:c>
      <x:c r="DD135" s="24" t="n">
        <x:v>416.17597579778294</x:v>
      </x:c>
      <x:c r="DE135" s="24" t="n">
        <x:v>423.6400823790374</x:v>
      </x:c>
      <x:c r="DF135" s="24" t="n">
        <x:v>445.37839695032085</x:v>
      </x:c>
      <x:c r="DG135" s="24" t="n">
        <x:v>479.62746570921377</x:v>
      </x:c>
      <x:c r="DH135" s="24" t="n">
        <x:v>17.083245257332067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652.8770341388351</x:v>
      </x:c>
      <x:c r="DW135" s="24" t="n">
        <x:v>610.3168045443986</x:v>
      </x:c>
      <x:c r="DX135" s="24" t="n">
        <x:v>599.9671837156142</x:v>
      </x:c>
      <x:c r="DY135" s="24" t="n">
        <x:v>621.0640748440483</x:v>
      </x:c>
      <x:c r="DZ135" s="24" t="n">
        <x:v>639.3807085281572</x:v>
      </x:c>
      <x:c r="EA135" s="24" t="n">
        <x:v>620.1068577028568</x:v>
      </x:c>
      <x:c r="EB135" s="24" t="n">
        <x:v>585.2501709988371</x:v>
      </x:c>
      <x:c r="EC135" s="24" t="n">
        <x:v>558.6612564527397</x:v>
      </x:c>
      <x:c r="ED135" s="24" t="n">
        <x:v>1380.192923323676</x:v>
      </x:c>
      <x:c r="EE135" s="24" t="n">
        <x:v>537.9224739511857</x:v>
      </x:c>
      <x:c r="EF135" s="24" t="n">
        <x:v>533.2057763172705</x:v>
      </x:c>
      <x:c r="EG135" s="24" t="n">
        <x:v>541.3158595626594</x:v>
      </x:c>
      <x:c r="EH135" s="24" t="n">
        <x:v>546.4553630588342</x:v>
      </x:c>
      <x:c r="EI135" s="24" t="n">
        <x:v>1358.8011355591316</x:v>
      </x:c>
      <x:c r="EJ135" s="24" t="n">
        <x:v>740.217791073431</x:v>
      </x:c>
      <x:c r="EK135" s="24" t="n">
        <x:v>497.31041372018666</x:v>
      </x:c>
      <x:c r="EL135" s="24" t="n">
        <x:v>548.0474056543953</x:v>
      </x:c>
      <x:c r="EM135" s="24" t="n">
        <x:v>513.8676852707858</x:v>
      </x:c>
      <x:c r="EN135" s="24" t="n">
        <x:v>547.8145001676219</x:v>
      </x:c>
      <x:c r="EO135" s="24" t="n">
        <x:v>647.7273598931125</x:v>
      </x:c>
      <x:c r="EP135" s="24" t="n">
        <x:f>SUM(B135:EO135)</x:f>
        <x:v>35240.7764146075</x:v>
      </x:c>
      <x:c r="EQ135" s="24" t="n">
        <x:v>18115.054961819216</x:v>
      </x:c>
    </x:row>
    <x:row r="136" ht="22" customHeight="1">
      <x:c r="A136" s="23" t="n">
        <x:v>45823</x:v>
      </x:c>
      <x:c r="B136" s="24" t="n">
        <x:v>739.7427749545603</x:v>
      </x:c>
      <x:c r="C136" s="24" t="n">
        <x:v>732.148041207061</x:v>
      </x:c>
      <x:c r="D136" s="24" t="n">
        <x:v>744.5525717310871</x:v>
      </x:c>
      <x:c r="E136" s="24" t="n">
        <x:v>715.9934353632931</x:v>
      </x:c>
      <x:c r="F136" s="24" t="n">
        <x:v>713.651296664138</x:v>
      </x:c>
      <x:c r="G136" s="24" t="n">
        <x:v>734.8602508731794</x:v>
      </x:c>
      <x:c r="H136" s="24" t="n">
        <x:v>701.976245747641</x:v>
      </x:c>
      <x:c r="I136" s="24" t="n">
        <x:v>663.5461739769324</x:v>
      </x:c>
      <x:c r="J136" s="24" t="n">
        <x:v>1493.4439827348497</x:v>
      </x:c>
      <x:c r="K136" s="24" t="n">
        <x:v>686.1573366838696</x:v>
      </x:c>
      <x:c r="L136" s="24" t="n">
        <x:v>702.9769318127896</x:v>
      </x:c>
      <x:c r="M136" s="24" t="n">
        <x:v>685.3484523258263</x:v>
      </x:c>
      <x:c r="N136" s="24" t="n">
        <x:v>646.501293492596</x:v>
      </x:c>
      <x:c r="O136" s="24" t="n">
        <x:v>662.8139723352466</x:v>
      </x:c>
      <x:c r="P136" s="24" t="n">
        <x:v>709.0175563592195</x:v>
      </x:c>
      <x:c r="Q136" s="24" t="n">
        <x:v>1519.9980621982518</x:v>
      </x:c>
      <x:c r="R136" s="24" t="n">
        <x:v>1502.6173490655476</x:v>
      </x:c>
      <x:c r="S136" s="24" t="n">
        <x:v>681.1793832717807</x:v>
      </x:c>
      <x:c r="T136" s="24" t="n">
        <x:v>671.3386767072068</x:v>
      </x:c>
      <x:c r="U136" s="24" t="n">
        <x:v>660.2519762033369</x:v>
      </x:c>
      <x:c r="V136" s="24" t="n">
        <x:v>658.6676459103882</x:v>
      </x:c>
      <x:c r="W136" s="24" t="n">
        <x:v>653.2173223380112</x:v>
      </x:c>
      <x:c r="X136" s="24" t="n">
        <x:v>1482.0529904948044</x:v>
      </x:c>
      <x:c r="Y136" s="24" t="n">
        <x:v>1489.8953713161818</x:v>
      </x:c>
      <x:c r="Z136" s="24" t="n">
        <x:v>678.7306322466723</x:v>
      </x:c>
      <x:c r="AA136" s="24" t="n">
        <x:v>674.9832020385046</x:v>
      </x:c>
      <x:c r="AB136" s="24" t="n">
        <x:v>644.6708469979599</x:v>
      </x:c>
      <x:c r="AC136" s="24" t="n">
        <x:v>621.0346699820599</x:v>
      </x:c>
      <x:c r="AD136" s="24" t="n">
        <x:v>1441.0379488947888</x:v>
      </x:c>
      <x:c r="AE136" s="24" t="n">
        <x:v>1427.276760303144</x:v>
      </x:c>
      <x:c r="AF136" s="24" t="n">
        <x:v>1399.412812229737</x:v>
      </x:c>
      <x:c r="AG136" s="24" t="n">
        <x:v>912.4949269449879</x:v>
      </x:c>
      <x:c r="AH136" s="24" t="n">
        <x:v>1393.7251034147914</x:v>
      </x:c>
      <x:c r="AI136" s="24" t="n">
        <x:v>1352.6663000275225</x:v>
      </x:c>
      <x:c r="AJ136" s="24" t="n">
        <x:v>540.8389828601589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292.3129323961256</x:v>
      </x:c>
      <x:c r="AU136" s="24" t="n">
        <x:v>250.79782971574718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684.3300426609816</x:v>
      </x:c>
      <x:c r="BP136" s="24" t="n">
        <x:v>762.7790387476405</x:v>
      </x:c>
      <x:c r="BQ136" s="24" t="n">
        <x:v>761.0471720798032</x:v>
      </x:c>
      <x:c r="BR136" s="24" t="n">
        <x:v>731.1054722036745</x:v>
      </x:c>
      <x:c r="BS136" s="24" t="n">
        <x:v>712.7908148097613</x:v>
      </x:c>
      <x:c r="BT136" s="24" t="n">
        <x:v>698.9978608470003</x:v>
      </x:c>
      <x:c r="BU136" s="24" t="n">
        <x:v>687.8993842747215</x:v>
      </x:c>
      <x:c r="BV136" s="24" t="n">
        <x:v>692.9784854585005</x:v>
      </x:c>
      <x:c r="BW136" s="24" t="n">
        <x:v>716.8919889530498</x:v>
      </x:c>
      <x:c r="BX136" s="24" t="n">
        <x:v>730.5373007890396</x:v>
      </x:c>
      <x:c r="BY136" s="24" t="n">
        <x:v>707.5753141946542</x:v>
      </x:c>
      <x:c r="BZ136" s="24" t="n">
        <x:v>0</x:v>
      </x:c>
      <x:c r="CA136" s="24" t="n">
        <x:v>1.529787990140676</x:v>
      </x:c>
      <x:c r="CB136" s="24" t="n">
        <x:v>0</x:v>
      </x:c>
      <x:c r="CC136" s="24" t="n">
        <x:v>27.28117779053332</x:v>
      </x:c>
      <x:c r="CD136" s="24" t="n">
        <x:v>14.625582818811608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101.71631720783773</x:v>
      </x:c>
      <x:c r="CM136" s="24" t="n">
        <x:v>1166.4109585210715</x:v>
      </x:c>
      <x:c r="CN136" s="24" t="n">
        <x:v>1201.0167597114282</x:v>
      </x:c>
      <x:c r="CO136" s="24" t="n">
        <x:v>412.67265075254284</x:v>
      </x:c>
      <x:c r="CP136" s="24" t="n">
        <x:v>446.38355861685034</x:v>
      </x:c>
      <x:c r="CQ136" s="24" t="n">
        <x:v>456.1432345379138</x:v>
      </x:c>
      <x:c r="CR136" s="24" t="n">
        <x:v>492.6677939965508</x:v>
      </x:c>
      <x:c r="CS136" s="24" t="n">
        <x:v>561.0943210660522</x:v>
      </x:c>
      <x:c r="CT136" s="24" t="n">
        <x:v>614.8205758321108</x:v>
      </x:c>
      <x:c r="CU136" s="24" t="n">
        <x:v>646.6017498374805</x:v>
      </x:c>
      <x:c r="CV136" s="24" t="n">
        <x:v>666.0504932990987</x:v>
      </x:c>
      <x:c r="CW136" s="24" t="n">
        <x:v>687.9289884781522</x:v>
      </x:c>
      <x:c r="CX136" s="24" t="n">
        <x:v>721.4735578045714</x:v>
      </x:c>
      <x:c r="CY136" s="24" t="n">
        <x:v>757.2992920934892</x:v>
      </x:c>
      <x:c r="CZ136" s="24" t="n">
        <x:v>781.8825391270854</x:v>
      </x:c>
      <x:c r="DA136" s="24" t="n">
        <x:v>831.7457354903763</x:v>
      </x:c>
      <x:c r="DB136" s="24" t="n">
        <x:v>908.8267807138272</x:v>
      </x:c>
      <x:c r="DC136" s="24" t="n">
        <x:v>955.3898047030607</x:v>
      </x:c>
      <x:c r="DD136" s="24" t="n">
        <x:v>871.9076200441398</x:v>
      </x:c>
      <x:c r="DE136" s="24" t="n">
        <x:v>725.588216489437</x:v>
      </x:c>
      <x:c r="DF136" s="24" t="n">
        <x:v>700.1233843983326</x:v>
      </x:c>
      <x:c r="DG136" s="24" t="n">
        <x:v>740.7389253670569</x:v>
      </x:c>
      <x:c r="DH136" s="24" t="n">
        <x:v>782.3629212823647</x:v>
      </x:c>
      <x:c r="DI136" s="24" t="n">
        <x:v>813.6598160888707</x:v>
      </x:c>
      <x:c r="DJ136" s="24" t="n">
        <x:v>833.7958372895675</x:v>
      </x:c>
      <x:c r="DK136" s="24" t="n">
        <x:v>24.25947879021703</x:v>
      </x:c>
      <x:c r="DL136" s="24" t="n">
        <x:v>67.27158233692558</x:v>
      </x:c>
      <x:c r="DM136" s="24" t="n">
        <x:v>94.92313085136266</x:v>
      </x:c>
      <x:c r="DN136" s="24" t="n">
        <x:v>89.88218100843858</x:v>
      </x:c>
      <x:c r="DO136" s="24" t="n">
        <x:v>68.04287217448052</x:v>
      </x:c>
      <x:c r="DP136" s="24" t="n">
        <x:v>587.5992032093138</x:v>
      </x:c>
      <x:c r="DQ136" s="24" t="n">
        <x:v>86.60760524568389</x:v>
      </x:c>
      <x:c r="DR136" s="24" t="n">
        <x:v>114.7034227173151</x:v>
      </x:c>
      <x:c r="DS136" s="24" t="n">
        <x:v>95.76320538896516</x:v>
      </x:c>
      <x:c r="DT136" s="24" t="n">
        <x:v>47.81610771532121</x:v>
      </x:c>
      <x:c r="DU136" s="24" t="n">
        <x:v>42.9295883957725</x:v>
      </x:c>
      <x:c r="DV136" s="24" t="n">
        <x:v>914.104189266826</x:v>
      </x:c>
      <x:c r="DW136" s="24" t="n">
        <x:v>953.057160596257</x:v>
      </x:c>
      <x:c r="DX136" s="24" t="n">
        <x:v>943.95268853569</x:v>
      </x:c>
      <x:c r="DY136" s="24" t="n">
        <x:v>898.5993780601514</x:v>
      </x:c>
      <x:c r="DZ136" s="24" t="n">
        <x:v>881.0778765934435</x:v>
      </x:c>
      <x:c r="EA136" s="24" t="n">
        <x:v>934.056079139742</x:v>
      </x:c>
      <x:c r="EB136" s="24" t="n">
        <x:v>878.7211625308732</x:v>
      </x:c>
      <x:c r="EC136" s="24" t="n">
        <x:v>737.4829173763316</x:v>
      </x:c>
      <x:c r="ED136" s="24" t="n">
        <x:v>1552.9276205456522</x:v>
      </x:c>
      <x:c r="EE136" s="24" t="n">
        <x:v>1071.1618836534449</x:v>
      </x:c>
      <x:c r="EF136" s="24" t="n">
        <x:v>763.7954989495229</x:v>
      </x:c>
      <x:c r="EG136" s="24" t="n">
        <x:v>731.2139856537622</x:v>
      </x:c>
      <x:c r="EH136" s="24" t="n">
        <x:v>722.0870596295508</x:v>
      </x:c>
      <x:c r="EI136" s="24" t="n">
        <x:v>741.535271684633</x:v>
      </x:c>
      <x:c r="EJ136" s="24" t="n">
        <x:v>735.0633221549842</x:v>
      </x:c>
      <x:c r="EK136" s="24" t="n">
        <x:v>719.0585983751558</x:v>
      </x:c>
      <x:c r="EL136" s="24" t="n">
        <x:v>1546.2827181500838</x:v>
      </x:c>
      <x:c r="EM136" s="24" t="n">
        <x:v>717.9025367225014</x:v>
      </x:c>
      <x:c r="EN136" s="24" t="n">
        <x:v>724.2636673674061</x:v>
      </x:c>
      <x:c r="EO136" s="24" t="n">
        <x:v>723.9524354926796</x:v>
      </x:c>
      <x:c r="EP136" s="24" t="n">
        <x:f>SUM(B136:EO136)</x:f>
        <x:v>77300.69772650009</x:v>
      </x:c>
      <x:c r="EQ136" s="24" t="n">
        <x:v>52180.66560039906</x:v>
      </x:c>
    </x:row>
    <x:row r="137" ht="22" customHeight="1">
      <x:c r="A137" s="23" t="n">
        <x:v>45824</x:v>
      </x:c>
      <x:c r="B137" s="24" t="n">
        <x:v>686.60572731124</x:v>
      </x:c>
      <x:c r="C137" s="24" t="n">
        <x:v>1504.9259560266241</x:v>
      </x:c>
      <x:c r="D137" s="24" t="n">
        <x:v>668.6823230625153</x:v>
      </x:c>
      <x:c r="E137" s="24" t="n">
        <x:v>689.8932086656563</x:v>
      </x:c>
      <x:c r="F137" s="24" t="n">
        <x:v>700.6181332888676</x:v>
      </x:c>
      <x:c r="G137" s="24" t="n">
        <x:v>695.3413234070097</x:v>
      </x:c>
      <x:c r="H137" s="24" t="n">
        <x:v>696.5013351331977</x:v>
      </x:c>
      <x:c r="I137" s="24" t="n">
        <x:v>681.4061097446248</x:v>
      </x:c>
      <x:c r="J137" s="24" t="n">
        <x:v>663.5153945715193</x:v>
      </x:c>
      <x:c r="K137" s="24" t="n">
        <x:v>676.5146889070824</x:v>
      </x:c>
      <x:c r="L137" s="24" t="n">
        <x:v>663.096879868545</x:v>
      </x:c>
      <x:c r="M137" s="24" t="n">
        <x:v>630.0940211893268</x:v>
      </x:c>
      <x:c r="N137" s="24" t="n">
        <x:v>642.4084017707804</x:v>
      </x:c>
      <x:c r="O137" s="24" t="n">
        <x:v>650.1572466385985</x:v>
      </x:c>
      <x:c r="P137" s="24" t="n">
        <x:v>630.2035566165903</x:v>
      </x:c>
      <x:c r="Q137" s="24" t="n">
        <x:v>615.8771847290388</x:v>
      </x:c>
      <x:c r="R137" s="24" t="n">
        <x:v>1471.2545649120084</x:v>
      </x:c>
      <x:c r="S137" s="24" t="n">
        <x:v>1494.4233653445765</x:v>
      </x:c>
      <x:c r="T137" s="24" t="n">
        <x:v>1459.5305343087994</x:v>
      </x:c>
      <x:c r="U137" s="24" t="n">
        <x:v>630.8212265513707</x:v>
      </x:c>
      <x:c r="V137" s="24" t="n">
        <x:v>667.7273259054873</x:v>
      </x:c>
      <x:c r="W137" s="24" t="n">
        <x:v>638.3417719655548</x:v>
      </x:c>
      <x:c r="X137" s="24" t="n">
        <x:v>650.2445738897702</x:v>
      </x:c>
      <x:c r="Y137" s="24" t="n">
        <x:v>696.8582035172875</x:v>
      </x:c>
      <x:c r="Z137" s="24" t="n">
        <x:v>657.7386810297313</x:v>
      </x:c>
      <x:c r="AA137" s="24" t="n">
        <x:v>1455.2718255547518</x:v>
      </x:c>
      <x:c r="AB137" s="24" t="n">
        <x:v>1082.0316690227835</x:v>
      </x:c>
      <x:c r="AC137" s="24" t="n">
        <x:v>641.9322212247964</x:v>
      </x:c>
      <x:c r="AD137" s="24" t="n">
        <x:v>608.1836343797873</x:v>
      </x:c>
      <x:c r="AE137" s="24" t="n">
        <x:v>1389.0233420323311</x:v>
      </x:c>
      <x:c r="AF137" s="24" t="n">
        <x:v>546.290531491419</x:v>
      </x:c>
      <x:c r="AG137" s="24" t="n">
        <x:v>1378.2945130767405</x:v>
      </x:c>
      <x:c r="AH137" s="24" t="n">
        <x:v>1349.744196799433</x:v>
      </x:c>
      <x:c r="AI137" s="24" t="n">
        <x:v>1308.0150142475534</x:v>
      </x:c>
      <x:c r="AJ137" s="24" t="n">
        <x:v>524.844220301148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294.40775502511895</x:v>
      </x:c>
      <x:c r="AQ137" s="24" t="n">
        <x:v>390.62999485171946</x:v>
      </x:c>
      <x:c r="AR137" s="24" t="n">
        <x:v>371.6444135385489</x:v>
      </x:c>
      <x:c r="AS137" s="24" t="n">
        <x:v>356.666939513954</x:v>
      </x:c>
      <x:c r="AT137" s="24" t="n">
        <x:v>304.9760288611543</x:v>
      </x:c>
      <x:c r="AU137" s="24" t="n">
        <x:v>236.26328323015298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816.7689521945338</x:v>
      </x:c>
      <x:c r="BQ137" s="24" t="n">
        <x:v>789.3699122662365</x:v>
      </x:c>
      <x:c r="BR137" s="24" t="n">
        <x:v>755.921349223647</x:v>
      </x:c>
      <x:c r="BS137" s="24" t="n">
        <x:v>792.9723276253401</x:v>
      </x:c>
      <x:c r="BT137" s="24" t="n">
        <x:v>773.7367532993242</x:v>
      </x:c>
      <x:c r="BU137" s="24" t="n">
        <x:v>707.4206957634923</x:v>
      </x:c>
      <x:c r="BV137" s="24" t="n">
        <x:v>731.255316024037</x:v>
      </x:c>
      <x:c r="BW137" s="24" t="n">
        <x:v>748.8377844995707</x:v>
      </x:c>
      <x:c r="BX137" s="24" t="n">
        <x:v>732.3590488448662</x:v>
      </x:c>
      <x:c r="BY137" s="24" t="n">
        <x:v>753.9190502808349</x:v>
      </x:c>
      <x:c r="BZ137" s="24" t="n">
        <x:v>0</x:v>
      </x:c>
      <x:c r="CA137" s="24" t="n">
        <x:v>0</x:v>
      </x:c>
      <x:c r="CB137" s="24" t="n">
        <x:v>0</x:v>
      </x:c>
      <x:c r="CC137" s="24" t="n">
        <x:v>0</x:v>
      </x:c>
      <x:c r="CD137" s="24" t="n">
        <x:v>23.998803143370516</x:v>
      </x:c>
      <x:c r="CE137" s="24" t="n">
        <x:v>0</x:v>
      </x:c>
      <x:c r="CF137" s="24" t="n">
        <x:v>0</x:v>
      </x:c>
      <x:c r="CG137" s="24" t="n">
        <x:v>133.8186305624032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280.95986317253005</x:v>
      </x:c>
      <x:c r="CM137" s="24" t="n">
        <x:v>1181.4925110406589</x:v>
      </x:c>
      <x:c r="CN137" s="24" t="n">
        <x:v>1202.878590862761</x:v>
      </x:c>
      <x:c r="CO137" s="24" t="n">
        <x:v>402.5495759837478</x:v>
      </x:c>
      <x:c r="CP137" s="24" t="n">
        <x:v>460.2275214292291</x:v>
      </x:c>
      <x:c r="CQ137" s="24" t="n">
        <x:v>494.3567157580179</x:v>
      </x:c>
      <x:c r="CR137" s="24" t="n">
        <x:v>527.9222441503342</x:v>
      </x:c>
      <x:c r="CS137" s="24" t="n">
        <x:v>561.7186987875865</x:v>
      </x:c>
      <x:c r="CT137" s="24" t="n">
        <x:v>577.2131455644371</x:v>
      </x:c>
      <x:c r="CU137" s="24" t="n">
        <x:v>637.2785539016242</x:v>
      </x:c>
      <x:c r="CV137" s="24" t="n">
        <x:v>717.5629485468259</x:v>
      </x:c>
      <x:c r="CW137" s="24" t="n">
        <x:v>729.5394545825304</x:v>
      </x:c>
      <x:c r="CX137" s="24" t="n">
        <x:v>755.3404054225684</x:v>
      </x:c>
      <x:c r="CY137" s="24" t="n">
        <x:v>813.0527723339137</x:v>
      </x:c>
      <x:c r="CZ137" s="24" t="n">
        <x:v>839.8503600242988</x:v>
      </x:c>
      <x:c r="DA137" s="24" t="n">
        <x:v>878.7228175844548</x:v>
      </x:c>
      <x:c r="DB137" s="24" t="n">
        <x:v>952.0921075312219</x:v>
      </x:c>
      <x:c r="DC137" s="24" t="n">
        <x:v>1007.27259004699</x:v>
      </x:c>
      <x:c r="DD137" s="24" t="n">
        <x:v>895.4021937305923</x:v>
      </x:c>
      <x:c r="DE137" s="24" t="n">
        <x:v>704.0383076990291</x:v>
      </x:c>
      <x:c r="DF137" s="24" t="n">
        <x:v>688.7562824622239</x:v>
      </x:c>
      <x:c r="DG137" s="24" t="n">
        <x:v>742.4889446219939</x:v>
      </x:c>
      <x:c r="DH137" s="24" t="n">
        <x:v>778.8943932946523</x:v>
      </x:c>
      <x:c r="DI137" s="24" t="n">
        <x:v>0</x:v>
      </x:c>
      <x:c r="DJ137" s="24" t="n">
        <x:v>18.768599101631253</x:v>
      </x:c>
      <x:c r="DK137" s="24" t="n">
        <x:v>32.34335108854293</x:v>
      </x:c>
      <x:c r="DL137" s="24" t="n">
        <x:v>537.0195156513007</x:v>
      </x:c>
      <x:c r="DM137" s="24" t="n">
        <x:v>868.3020154510077</x:v>
      </x:c>
      <x:c r="DN137" s="24" t="n">
        <x:v>895.7812522324782</x:v>
      </x:c>
      <x:c r="DO137" s="24" t="n">
        <x:v>72.04306125249298</x:v>
      </x:c>
      <x:c r="DP137" s="24" t="n">
        <x:v>68.64691521353177</x:v>
      </x:c>
      <x:c r="DQ137" s="24" t="n">
        <x:v>67.15646189417384</x:v>
      </x:c>
      <x:c r="DR137" s="24" t="n">
        <x:v>65.5051078101734</x:v>
      </x:c>
      <x:c r="DS137" s="24" t="n">
        <x:v>95.96843396475197</x:v>
      </x:c>
      <x:c r="DT137" s="24" t="n">
        <x:v>121.66893045372456</x:v>
      </x:c>
      <x:c r="DU137" s="24" t="n">
        <x:v>72.3938641070265</x:v>
      </x:c>
      <x:c r="DV137" s="24" t="n">
        <x:v>883.677584726708</x:v>
      </x:c>
      <x:c r="DW137" s="24" t="n">
        <x:v>899.7182213270783</x:v>
      </x:c>
      <x:c r="DX137" s="24" t="n">
        <x:v>868.9474676040998</x:v>
      </x:c>
      <x:c r="DY137" s="24" t="n">
        <x:v>860.7866490918303</x:v>
      </x:c>
      <x:c r="DZ137" s="24" t="n">
        <x:v>898.38088251244</x:v>
      </x:c>
      <x:c r="EA137" s="24" t="n">
        <x:v>912.5091584374915</x:v>
      </x:c>
      <x:c r="EB137" s="24" t="n">
        <x:v>817.0558716578315</x:v>
      </x:c>
      <x:c r="EC137" s="24" t="n">
        <x:v>1519.6525870503913</x:v>
      </x:c>
      <x:c r="ED137" s="24" t="n">
        <x:v>1521.1411023109688</x:v>
      </x:c>
      <x:c r="EE137" s="24" t="n">
        <x:v>712.1588700612031</x:v>
      </x:c>
      <x:c r="EF137" s="24" t="n">
        <x:v>693.709620292713</x:v>
      </x:c>
      <x:c r="EG137" s="24" t="n">
        <x:v>892.6661513142031</x:v>
      </x:c>
      <x:c r="EH137" s="24" t="n">
        <x:v>683.7285043792939</x:v>
      </x:c>
      <x:c r="EI137" s="24" t="n">
        <x:v>701.1259758422002</x:v>
      </x:c>
      <x:c r="EJ137" s="24" t="n">
        <x:v>679.0261721337655</x:v>
      </x:c>
      <x:c r="EK137" s="24" t="n">
        <x:v>668.8812083692999</x:v>
      </x:c>
      <x:c r="EL137" s="24" t="n">
        <x:v>694.7418522457401</x:v>
      </x:c>
      <x:c r="EM137" s="24" t="n">
        <x:v>724.4424416527088</x:v>
      </x:c>
      <x:c r="EN137" s="24" t="n">
        <x:v>713.6251497463018</x:v>
      </x:c>
      <x:c r="EO137" s="24" t="n">
        <x:v>1517.446153095129</x:v>
      </x:c>
      <x:c r="EP137" s="24" t="n">
        <x:f>SUM(B137:EO137)</x:f>
        <x:v>77470.01007583931</x:v>
      </x:c>
      <x:c r="EQ137" s="24" t="n">
        <x:v>53247.069395779145</x:v>
      </x:c>
    </x:row>
    <x:row r="138" ht="22" customHeight="1">
      <x:c r="A138" s="23" t="n">
        <x:v>45825</x:v>
      </x:c>
      <x:c r="B138" s="24" t="n">
        <x:v>719.6415750932034</x:v>
      </x:c>
      <x:c r="C138" s="24" t="n">
        <x:v>705.6507181257455</x:v>
      </x:c>
      <x:c r="D138" s="24" t="n">
        <x:v>670.327325004106</x:v>
      </x:c>
      <x:c r="E138" s="24" t="n">
        <x:v>677.7041464609854</x:v>
      </x:c>
      <x:c r="F138" s="24" t="n">
        <x:v>675.1268630310634</x:v>
      </x:c>
      <x:c r="G138" s="24" t="n">
        <x:v>666.2550019957976</x:v>
      </x:c>
      <x:c r="H138" s="24" t="n">
        <x:v>703.4761960880727</x:v>
      </x:c>
      <x:c r="I138" s="24" t="n">
        <x:v>692.4536507305866</x:v>
      </x:c>
      <x:c r="J138" s="24" t="n">
        <x:v>646.9735104476778</x:v>
      </x:c>
      <x:c r="K138" s="24" t="n">
        <x:v>675.937536690464</x:v>
      </x:c>
      <x:c r="L138" s="24" t="n">
        <x:v>695.6562390553823</x:v>
      </x:c>
      <x:c r="M138" s="24" t="n">
        <x:v>666.9550798362393</x:v>
      </x:c>
      <x:c r="N138" s="24" t="n">
        <x:v>1474.6141759217712</x:v>
      </x:c>
      <x:c r="O138" s="24" t="n">
        <x:v>765.3068183550527</x:v>
      </x:c>
      <x:c r="P138" s="24" t="n">
        <x:v>685.9185455088805</x:v>
      </x:c>
      <x:c r="Q138" s="24" t="n">
        <x:v>678.80334982179</x:v>
      </x:c>
      <x:c r="R138" s="24" t="n">
        <x:v>1470.6586821367341</x:v>
      </x:c>
      <x:c r="S138" s="24" t="n">
        <x:v>1441.3395527502012</x:v>
      </x:c>
      <x:c r="T138" s="24" t="n">
        <x:v>633.1673617775917</x:v>
      </x:c>
      <x:c r="U138" s="24" t="n">
        <x:v>636.9759128876244</x:v>
      </x:c>
      <x:c r="V138" s="24" t="n">
        <x:v>1447.6377808465468</x:v>
      </x:c>
      <x:c r="W138" s="24" t="n">
        <x:v>1465.400770781364</x:v>
      </x:c>
      <x:c r="X138" s="24" t="n">
        <x:v>645.2978077928052</x:v>
      </x:c>
      <x:c r="Y138" s="24" t="n">
        <x:v>627.4871623624518</x:v>
      </x:c>
      <x:c r="Z138" s="24" t="n">
        <x:v>602.0047299297618</x:v>
      </x:c>
      <x:c r="AA138" s="24" t="n">
        <x:v>600.0843367186708</x:v>
      </x:c>
      <x:c r="AB138" s="24" t="n">
        <x:v>615.9765024149041</x:v>
      </x:c>
      <x:c r="AC138" s="24" t="n">
        <x:v>618.3171707277545</x:v>
      </x:c>
      <x:c r="AD138" s="24" t="n">
        <x:v>622.5126808301112</x:v>
      </x:c>
      <x:c r="AE138" s="24" t="n">
        <x:v>611.1238979156349</x:v>
      </x:c>
      <x:c r="AF138" s="24" t="n">
        <x:v>1390.465272370217</x:v>
      </x:c>
      <x:c r="AG138" s="24" t="n">
        <x:v>1365.1803293562298</x:v>
      </x:c>
      <x:c r="AH138" s="24" t="n">
        <x:v>1361.4461384375197</x:v>
      </x:c>
      <x:c r="AI138" s="24" t="n">
        <x:v>1317.2628020428142</x:v>
      </x:c>
      <x:c r="AJ138" s="24" t="n">
        <x:v>522.9798096399636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255.93120524360742</x:v>
      </x:c>
      <x:c r="AR138" s="24" t="n">
        <x:v>377.6516330080127</x:v>
      </x:c>
      <x:c r="AS138" s="24" t="n">
        <x:v>340.42611502090534</x:v>
      </x:c>
      <x:c r="AT138" s="24" t="n">
        <x:v>285.527772074976</x:v>
      </x:c>
      <x:c r="AU138" s="24" t="n">
        <x:v>227.9700973947438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2.85035598777813</x:v>
      </x:c>
      <x:c r="BO138" s="24" t="n">
        <x:v>818.1451071762588</x:v>
      </x:c>
      <x:c r="BP138" s="24" t="n">
        <x:v>783.7400859737645</x:v>
      </x:c>
      <x:c r="BQ138" s="24" t="n">
        <x:v>783.8843284434688</x:v>
      </x:c>
      <x:c r="BR138" s="24" t="n">
        <x:v>807.7874048276799</x:v>
      </x:c>
      <x:c r="BS138" s="24" t="n">
        <x:v>789.5272380744211</x:v>
      </x:c>
      <x:c r="BT138" s="24" t="n">
        <x:v>752.6244666990367</x:v>
      </x:c>
      <x:c r="BU138" s="24" t="n">
        <x:v>723.1135497275338</x:v>
      </x:c>
      <x:c r="BV138" s="24" t="n">
        <x:v>709.2555007397438</x:v>
      </x:c>
      <x:c r="BW138" s="24" t="n">
        <x:v>728.9659112592398</x:v>
      </x:c>
      <x:c r="BX138" s="24" t="n">
        <x:v>756.0508877016077</x:v>
      </x:c>
      <x:c r="BY138" s="24" t="n">
        <x:v>747.241151854358</x:v>
      </x:c>
      <x:c r="BZ138" s="24" t="n">
        <x:v>0</x:v>
      </x:c>
      <x:c r="CA138" s="24" t="n">
        <x:v>0</x:v>
      </x:c>
      <x:c r="CB138" s="24" t="n">
        <x:v>0</x:v>
      </x:c>
      <x:c r="CC138" s="24" t="n">
        <x:v>2.3211275186502007</x:v>
      </x:c>
      <x:c r="CD138" s="24" t="n">
        <x:v>41.4060899081378</x:v>
      </x:c>
      <x:c r="CE138" s="24" t="n">
        <x:v>98.81456152078852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216.60352524153075</x:v>
      </x:c>
      <x:c r="CK138" s="24" t="n">
        <x:v>0</x:v>
      </x:c>
      <x:c r="CL138" s="24" t="n">
        <x:v>0</x:v>
      </x:c>
      <x:c r="CM138" s="24" t="n">
        <x:v>1052.839930482373</x:v>
      </x:c>
      <x:c r="CN138" s="24" t="n">
        <x:v>1205.8146845187161</x:v>
      </x:c>
      <x:c r="CO138" s="24" t="n">
        <x:v>413.4996141904086</x:v>
      </x:c>
      <x:c r="CP138" s="24" t="n">
        <x:v>459.66215926835366</x:v>
      </x:c>
      <x:c r="CQ138" s="24" t="n">
        <x:v>488.013027927468</x:v>
      </x:c>
      <x:c r="CR138" s="24" t="n">
        <x:v>533.210693278419</x:v>
      </x:c>
      <x:c r="CS138" s="24" t="n">
        <x:v>596.9192633097199</x:v>
      </x:c>
      <x:c r="CT138" s="24" t="n">
        <x:v>638.6488570242177</x:v>
      </x:c>
      <x:c r="CU138" s="24" t="n">
        <x:v>642.5677463782945</x:v>
      </x:c>
      <x:c r="CV138" s="24" t="n">
        <x:v>650.5289841289991</x:v>
      </x:c>
      <x:c r="CW138" s="24" t="n">
        <x:v>717.3469679599664</x:v>
      </x:c>
      <x:c r="CX138" s="24" t="n">
        <x:v>751.3482488707851</x:v>
      </x:c>
      <x:c r="CY138" s="24" t="n">
        <x:v>752.1942367463408</x:v>
      </x:c>
      <x:c r="CZ138" s="24" t="n">
        <x:v>808.3249775324985</x:v>
      </x:c>
      <x:c r="DA138" s="24" t="n">
        <x:v>853.714305873574</x:v>
      </x:c>
      <x:c r="DB138" s="24" t="n">
        <x:v>884.4223500735075</x:v>
      </x:c>
      <x:c r="DC138" s="24" t="n">
        <x:v>941.6818231837893</x:v>
      </x:c>
      <x:c r="DD138" s="24" t="n">
        <x:v>851.4692790084442</x:v>
      </x:c>
      <x:c r="DE138" s="24" t="n">
        <x:v>669.5446234887489</x:v>
      </x:c>
      <x:c r="DF138" s="24" t="n">
        <x:v>652.8740145785841</x:v>
      </x:c>
      <x:c r="DG138" s="24" t="n">
        <x:v>727.0708040305701</x:v>
      </x:c>
      <x:c r="DH138" s="24" t="n">
        <x:v>793.2454689698172</x:v>
      </x:c>
      <x:c r="DI138" s="24" t="n">
        <x:v>0</x:v>
      </x:c>
      <x:c r="DJ138" s="24" t="n">
        <x:v>0</x:v>
      </x:c>
      <x:c r="DK138" s="24" t="n">
        <x:v>0</x:v>
      </x:c>
      <x:c r="DL138" s="24" t="n">
        <x:v>48.22779098010437</x:v>
      </x:c>
      <x:c r="DM138" s="24" t="n">
        <x:v>59.962078374075645</x:v>
      </x:c>
      <x:c r="DN138" s="24" t="n">
        <x:v>865.2666931241984</x:v>
      </x:c>
      <x:c r="DO138" s="24" t="n">
        <x:v>54.56647257007148</x:v>
      </x:c>
      <x:c r="DP138" s="24" t="n">
        <x:v>71.65626143016107</x:v>
      </x:c>
      <x:c r="DQ138" s="24" t="n">
        <x:v>63.98602275033318</x:v>
      </x:c>
      <x:c r="DR138" s="24" t="n">
        <x:v>553.8383677502363</x:v>
      </x:c>
      <x:c r="DS138" s="24" t="n">
        <x:v>906.6251031491105</x:v>
      </x:c>
      <x:c r="DT138" s="24" t="n">
        <x:v>88.04097506294897</x:v>
      </x:c>
      <x:c r="DU138" s="24" t="n">
        <x:v>62.425653765377774</x:v>
      </x:c>
      <x:c r="DV138" s="24" t="n">
        <x:v>900.4026650797618</x:v>
      </x:c>
      <x:c r="DW138" s="24" t="n">
        <x:v>935.7181285574226</x:v>
      </x:c>
      <x:c r="DX138" s="24" t="n">
        <x:v>926.4198097314414</x:v>
      </x:c>
      <x:c r="DY138" s="24" t="n">
        <x:v>887.5283395833891</x:v>
      </x:c>
      <x:c r="DZ138" s="24" t="n">
        <x:v>869.953712322069</x:v>
      </x:c>
      <x:c r="EA138" s="24" t="n">
        <x:v>898.9483003039672</x:v>
      </x:c>
      <x:c r="EB138" s="24" t="n">
        <x:v>855.4033921102667</x:v>
      </x:c>
      <x:c r="EC138" s="24" t="n">
        <x:v>747.9389147527298</x:v>
      </x:c>
      <x:c r="ED138" s="24" t="n">
        <x:v>705.0638931046899</x:v>
      </x:c>
      <x:c r="EE138" s="24" t="n">
        <x:v>682.6195326353178</x:v>
      </x:c>
      <x:c r="EF138" s="24" t="n">
        <x:v>1506.475291437056</x:v>
      </x:c>
      <x:c r="EG138" s="24" t="n">
        <x:v>714.6152623785199</x:v>
      </x:c>
      <x:c r="EH138" s="24" t="n">
        <x:v>722.6944846619164</x:v>
      </x:c>
      <x:c r="EI138" s="24" t="n">
        <x:v>1526.9553713041782</x:v>
      </x:c>
      <x:c r="EJ138" s="24" t="n">
        <x:v>703.3306181690455</x:v>
      </x:c>
      <x:c r="EK138" s="24" t="n">
        <x:v>703.7067687973666</x:v>
      </x:c>
      <x:c r="EL138" s="24" t="n">
        <x:v>679.3372125977113</x:v>
      </x:c>
      <x:c r="EM138" s="24" t="n">
        <x:v>1225.8629717150998</x:v>
      </x:c>
      <x:c r="EN138" s="24" t="n">
        <x:v>1509.942081343017</x:v>
      </x:c>
      <x:c r="EO138" s="24" t="n">
        <x:v>682.2909873335881</x:v>
      </x:c>
      <x:c r="EP138" s="24" t="n">
        <x:f>SUM(B138:EO138)</x:f>
        <x:v>77290.70276698076</x:v>
      </x:c>
      <x:c r="EQ138" s="24" t="n">
        <x:v>52610.249710454955</x:v>
      </x:c>
    </x:row>
    <x:row r="139" ht="22" customHeight="1">
      <x:c r="A139" s="23" t="n">
        <x:v>45826</x:v>
      </x:c>
      <x:c r="B139" s="24" t="n">
        <x:v>698.79058416403</x:v>
      </x:c>
      <x:c r="C139" s="24" t="n">
        <x:v>700.6222147271772</x:v>
      </x:c>
      <x:c r="D139" s="24" t="n">
        <x:v>712.4528873526823</x:v>
      </x:c>
      <x:c r="E139" s="24" t="n">
        <x:v>702.9430723137691</x:v>
      </x:c>
      <x:c r="F139" s="24" t="n">
        <x:v>687.764721681212</x:v>
      </x:c>
      <x:c r="G139" s="24" t="n">
        <x:v>678.0132377396124</x:v>
      </x:c>
      <x:c r="H139" s="24" t="n">
        <x:v>674.5863142478836</x:v>
      </x:c>
      <x:c r="I139" s="24" t="n">
        <x:v>701.0148670054011</x:v>
      </x:c>
      <x:c r="J139" s="24" t="n">
        <x:v>717.1857386940218</x:v>
      </x:c>
      <x:c r="K139" s="24" t="n">
        <x:v>663.2330148821692</x:v>
      </x:c>
      <x:c r="L139" s="24" t="n">
        <x:v>647.056681282601</x:v>
      </x:c>
      <x:c r="M139" s="24" t="n">
        <x:v>688.8515993168348</x:v>
      </x:c>
      <x:c r="N139" s="24" t="n">
        <x:v>698.4977083536481</x:v>
      </x:c>
      <x:c r="O139" s="24" t="n">
        <x:v>669.2797928664635</x:v>
      </x:c>
      <x:c r="P139" s="24" t="n">
        <x:v>635.8946497336708</x:v>
      </x:c>
      <x:c r="Q139" s="24" t="n">
        <x:v>634.6401643667303</x:v>
      </x:c>
      <x:c r="R139" s="24" t="n">
        <x:v>633.3772521043211</x:v>
      </x:c>
      <x:c r="S139" s="24" t="n">
        <x:v>620.0811974241109</x:v>
      </x:c>
      <x:c r="T139" s="24" t="n">
        <x:v>613.8546208408442</x:v>
      </x:c>
      <x:c r="U139" s="24" t="n">
        <x:v>1442.6366918391122</x:v>
      </x:c>
      <x:c r="V139" s="24" t="n">
        <x:v>1444.4160264502148</x:v>
      </x:c>
      <x:c r="W139" s="24" t="n">
        <x:v>1462.7518940093823</x:v>
      </x:c>
      <x:c r="X139" s="24" t="n">
        <x:v>1465.61944693769</x:v>
      </x:c>
      <x:c r="Y139" s="24" t="n">
        <x:v>618.0193237987068</x:v>
      </x:c>
      <x:c r="Z139" s="24" t="n">
        <x:v>615.6195065278066</x:v>
      </x:c>
      <x:c r="AA139" s="24" t="n">
        <x:v>1446.758306584689</x:v>
      </x:c>
      <x:c r="AB139" s="24" t="n">
        <x:v>1447.132541397576</x:v>
      </x:c>
      <x:c r="AC139" s="24" t="n">
        <x:v>1453.7506266439182</x:v>
      </x:c>
      <x:c r="AD139" s="24" t="n">
        <x:v>617.9567177640729</x:v>
      </x:c>
      <x:c r="AE139" s="24" t="n">
        <x:v>596.5233845709575</x:v>
      </x:c>
      <x:c r="AF139" s="24" t="n">
        <x:v>571.3707551444029</x:v>
      </x:c>
      <x:c r="AG139" s="24" t="n">
        <x:v>601.7008873506797</x:v>
      </x:c>
      <x:c r="AH139" s="24" t="n">
        <x:v>1346.9833899407365</x:v>
      </x:c>
      <x:c r="AI139" s="24" t="n">
        <x:v>1285.0213365578115</x:v>
      </x:c>
      <x:c r="AJ139" s="24" t="n">
        <x:v>507.9140840482784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443.3967833574547</x:v>
      </x:c>
      <x:c r="AQ139" s="24" t="n">
        <x:v>0</x:v>
      </x:c>
      <x:c r="AR139" s="24" t="n">
        <x:v>382.88177101147454</x:v>
      </x:c>
      <x:c r="AS139" s="24" t="n">
        <x:v>340.9570485409874</x:v>
      </x:c>
      <x:c r="AT139" s="24" t="n">
        <x:v>302.8679458643889</x:v>
      </x:c>
      <x:c r="AU139" s="24" t="n">
        <x:v>244.77309297390832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799.8381078379625</x:v>
      </x:c>
      <x:c r="BP139" s="24" t="n">
        <x:v>805.0329890223791</x:v>
      </x:c>
      <x:c r="BQ139" s="24" t="n">
        <x:v>811.377999144667</x:v>
      </x:c>
      <x:c r="BR139" s="24" t="n">
        <x:v>808.5954908366323</x:v>
      </x:c>
      <x:c r="BS139" s="24" t="n">
        <x:v>827.86845208254</x:v>
      </x:c>
      <x:c r="BT139" s="24" t="n">
        <x:v>796.0244196224571</x:v>
      </x:c>
      <x:c r="BU139" s="24" t="n">
        <x:v>727.5572393817167</x:v>
      </x:c>
      <x:c r="BV139" s="24" t="n">
        <x:v>720.9298815485654</x:v>
      </x:c>
      <x:c r="BW139" s="24" t="n">
        <x:v>752.9958268781924</x:v>
      </x:c>
      <x:c r="BX139" s="24" t="n">
        <x:v>781.6866661911042</x:v>
      </x:c>
      <x:c r="BY139" s="24" t="n">
        <x:v>793.9037406603054</x:v>
      </x:c>
      <x:c r="BZ139" s="24" t="n">
        <x:v>4.276442069271525</x:v>
      </x:c>
      <x:c r="CA139" s="24" t="n">
        <x:v>0</x:v>
      </x:c>
      <x:c r="CB139" s="24" t="n">
        <x:v>0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332.3921476872256</x:v>
      </x:c>
      <x:c r="CM139" s="24" t="n">
        <x:v>1217.2881991466252</x:v>
      </x:c>
      <x:c r="CN139" s="24" t="n">
        <x:v>1248.258566964474</x:v>
      </x:c>
      <x:c r="CO139" s="24" t="n">
        <x:v>751.107342424111</x:v>
      </x:c>
      <x:c r="CP139" s="24" t="n">
        <x:v>502.23052535841475</x:v>
      </x:c>
      <x:c r="CQ139" s="24" t="n">
        <x:v>538.3710900926751</x:v>
      </x:c>
      <x:c r="CR139" s="24" t="n">
        <x:v>557.4803580058708</x:v>
      </x:c>
      <x:c r="CS139" s="24" t="n">
        <x:v>571.0556626215342</x:v>
      </x:c>
      <x:c r="CT139" s="24" t="n">
        <x:v>598.2509323520984</x:v>
      </x:c>
      <x:c r="CU139" s="24" t="n">
        <x:v>646.0632882616919</x:v>
      </x:c>
      <x:c r="CV139" s="24" t="n">
        <x:v>693.7201253554358</x:v>
      </x:c>
      <x:c r="CW139" s="24" t="n">
        <x:v>711.7799921313302</x:v>
      </x:c>
      <x:c r="CX139" s="24" t="n">
        <x:v>733.7596710742852</x:v>
      </x:c>
      <x:c r="CY139" s="24" t="n">
        <x:v>790.3207861504375</x:v>
      </x:c>
      <x:c r="CZ139" s="24" t="n">
        <x:v>874.7147021190046</x:v>
      </x:c>
      <x:c r="DA139" s="24" t="n">
        <x:v>910.723127530794</x:v>
      </x:c>
      <x:c r="DB139" s="24" t="n">
        <x:v>912.1428521914456</x:v>
      </x:c>
      <x:c r="DC139" s="24" t="n">
        <x:v>943.4210084614497</x:v>
      </x:c>
      <x:c r="DD139" s="24" t="n">
        <x:v>854.151769672034</x:v>
      </x:c>
      <x:c r="DE139" s="24" t="n">
        <x:v>694.9252160877726</x:v>
      </x:c>
      <x:c r="DF139" s="24" t="n">
        <x:v>691.1796466228906</x:v>
      </x:c>
      <x:c r="DG139" s="24" t="n">
        <x:v>748.2792905028189</x:v>
      </x:c>
      <x:c r="DH139" s="24" t="n">
        <x:v>474.9490793877297</x:v>
      </x:c>
      <x:c r="DI139" s="24" t="n">
        <x:v>800.86006402614</x:v>
      </x:c>
      <x:c r="DJ139" s="24" t="n">
        <x:v>820.8603447253562</x:v>
      </x:c>
      <x:c r="DK139" s="24" t="n">
        <x:v>11.846871561240732</x:v>
      </x:c>
      <x:c r="DL139" s="24" t="n">
        <x:v>33.138858645492405</x:v>
      </x:c>
      <x:c r="DM139" s="24" t="n">
        <x:v>46.95953496380935</x:v>
      </x:c>
      <x:c r="DN139" s="24" t="n">
        <x:v>56.899729034554866</x:v>
      </x:c>
      <x:c r="DO139" s="24" t="n">
        <x:v>67.9161702319127</x:v>
      </x:c>
      <x:c r="DP139" s="24" t="n">
        <x:v>56.75834114704901</x:v>
      </x:c>
      <x:c r="DQ139" s="24" t="n">
        <x:v>875.378787578127</x:v>
      </x:c>
      <x:c r="DR139" s="24" t="n">
        <x:v>58.42707671697201</x:v>
      </x:c>
      <x:c r="DS139" s="24" t="n">
        <x:v>60.60743481956024</x:v>
      </x:c>
      <x:c r="DT139" s="24" t="n">
        <x:v>55.24823063361748</x:v>
      </x:c>
      <x:c r="DU139" s="24" t="n">
        <x:v>87.75501166869537</x:v>
      </x:c>
      <x:c r="DV139" s="24" t="n">
        <x:v>911.687856460517</x:v>
      </x:c>
      <x:c r="DW139" s="24" t="n">
        <x:v>872.0901731842208</x:v>
      </x:c>
      <x:c r="DX139" s="24" t="n">
        <x:v>896.3822679040137</x:v>
      </x:c>
      <x:c r="DY139" s="24" t="n">
        <x:v>917.729340664115</x:v>
      </x:c>
      <x:c r="DZ139" s="24" t="n">
        <x:v>914.6343522703401</x:v>
      </x:c>
      <x:c r="EA139" s="24" t="n">
        <x:v>919.7161822158096</x:v>
      </x:c>
      <x:c r="EB139" s="24" t="n">
        <x:v>841.4311615789449</x:v>
      </x:c>
      <x:c r="EC139" s="24" t="n">
        <x:v>717.2544827463165</x:v>
      </x:c>
      <x:c r="ED139" s="24" t="n">
        <x:v>1528.0023203199446</x:v>
      </x:c>
      <x:c r="EE139" s="24" t="n">
        <x:v>719.5124478961318</x:v>
      </x:c>
      <x:c r="EF139" s="24" t="n">
        <x:v>739.6548919601238</x:v>
      </x:c>
      <x:c r="EG139" s="24" t="n">
        <x:v>747.634756318939</x:v>
      </x:c>
      <x:c r="EH139" s="24" t="n">
        <x:v>701.2841479743723</x:v>
      </x:c>
      <x:c r="EI139" s="24" t="n">
        <x:v>1485.9736359624112</x:v>
      </x:c>
      <x:c r="EJ139" s="24" t="n">
        <x:v>1309.6426287919044</x:v>
      </x:c>
      <x:c r="EK139" s="24" t="n">
        <x:v>723.4460588627761</x:v>
      </x:c>
      <x:c r="EL139" s="24" t="n">
        <x:v>694.7596721347218</x:v>
      </x:c>
      <x:c r="EM139" s="24" t="n">
        <x:v>1494.7994078418826</x:v>
      </x:c>
      <x:c r="EN139" s="24" t="n">
        <x:v>658.5600044982369</x:v>
      </x:c>
      <x:c r="EO139" s="24" t="n">
        <x:v>670.0448986167057</x:v>
      </x:c>
      <x:c r="EP139" s="24" t="n">
        <x:f>SUM(B139:EO139)</x:f>
        <x:v>78540.74165984431</x:v>
      </x:c>
      <x:c r="EQ139" s="24" t="n">
        <x:v>53670.335841312815</x:v>
      </x:c>
    </x:row>
    <x:row r="140" ht="22" customHeight="1">
      <x:c r="A140" s="23" t="n">
        <x:v>45827</x:v>
      </x:c>
      <x:c r="B140" s="24" t="n">
        <x:v>680.215474641216</x:v>
      </x:c>
      <x:c r="C140" s="24" t="n">
        <x:v>676.5404821294309</x:v>
      </x:c>
      <x:c r="D140" s="24" t="n">
        <x:v>703.2686928588109</x:v>
      </x:c>
      <x:c r="E140" s="24" t="n">
        <x:v>725.2529097385203</x:v>
      </x:c>
      <x:c r="F140" s="24" t="n">
        <x:v>1161.3257909322315</x:v>
      </x:c>
      <x:c r="G140" s="24" t="n">
        <x:v>619.5418558289382</x:v>
      </x:c>
      <x:c r="H140" s="24" t="n">
        <x:v>663.8536252977641</x:v>
      </x:c>
      <x:c r="I140" s="24" t="n">
        <x:v>686.008628085591</x:v>
      </x:c>
      <x:c r="J140" s="24" t="n">
        <x:v>647.5398494276743</x:v>
      </x:c>
      <x:c r="K140" s="24" t="n">
        <x:v>1474.1509042532905</x:v>
      </x:c>
      <x:c r="L140" s="24" t="n">
        <x:v>1490.8675646694437</x:v>
      </x:c>
      <x:c r="M140" s="24" t="n">
        <x:v>659.5181235128497</x:v>
      </x:c>
      <x:c r="N140" s="24" t="n">
        <x:v>629.8051916315646</x:v>
      </x:c>
      <x:c r="O140" s="24" t="n">
        <x:v>645.185777939703</x:v>
      </x:c>
      <x:c r="P140" s="24" t="n">
        <x:v>679.3211376847813</x:v>
      </x:c>
      <x:c r="Q140" s="24" t="n">
        <x:v>634.315691858651</x:v>
      </x:c>
      <x:c r="R140" s="24" t="n">
        <x:v>625.6146789310834</x:v>
      </x:c>
      <x:c r="S140" s="24" t="n">
        <x:v>667.2830341424784</x:v>
      </x:c>
      <x:c r="T140" s="24" t="n">
        <x:v>657.248983792869</x:v>
      </x:c>
      <x:c r="U140" s="24" t="n">
        <x:v>650.0151884713226</x:v>
      </x:c>
      <x:c r="V140" s="24" t="n">
        <x:v>665.7214386327269</x:v>
      </x:c>
      <x:c r="W140" s="24" t="n">
        <x:v>662.2234900280774</x:v>
      </x:c>
      <x:c r="X140" s="24" t="n">
        <x:v>648.5445390798786</x:v>
      </x:c>
      <x:c r="Y140" s="24" t="n">
        <x:v>634.0395386254453</x:v>
      </x:c>
      <x:c r="Z140" s="24" t="n">
        <x:v>617.3469085762272</x:v>
      </x:c>
      <x:c r="AA140" s="24" t="n">
        <x:v>1440.4868360264315</x:v>
      </x:c>
      <x:c r="AB140" s="24" t="n">
        <x:v>1442.845417981543</x:v>
      </x:c>
      <x:c r="AC140" s="24" t="n">
        <x:v>609.28055165791</x:v>
      </x:c>
      <x:c r="AD140" s="24" t="n">
        <x:v>592.7690174371196</x:v>
      </x:c>
      <x:c r="AE140" s="24" t="n">
        <x:v>1396.7508990439815</x:v>
      </x:c>
      <x:c r="AF140" s="24" t="n">
        <x:v>1377.4187180157644</x:v>
      </x:c>
      <x:c r="AG140" s="24" t="n">
        <x:v>534.1579407088551</x:v>
      </x:c>
      <x:c r="AH140" s="24" t="n">
        <x:v>1336.9961325022628</x:v>
      </x:c>
      <x:c r="AI140" s="24" t="n">
        <x:v>1277.1863849472718</x:v>
      </x:c>
      <x:c r="AJ140" s="24" t="n">
        <x:v>512.047310275212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87.66419498709604</x:v>
      </x:c>
      <x:c r="AQ140" s="24" t="n">
        <x:v>0</x:v>
      </x:c>
      <x:c r="AR140" s="24" t="n">
        <x:v>346.4320232748382</x:v>
      </x:c>
      <x:c r="AS140" s="24" t="n">
        <x:v>347.79237228671025</x:v>
      </x:c>
      <x:c r="AT140" s="24" t="n">
        <x:v>328.0630970316217</x:v>
      </x:c>
      <x:c r="AU140" s="24" t="n">
        <x:v>235.0923250828488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825.5420301362792</x:v>
      </x:c>
      <x:c r="BP140" s="24" t="n">
        <x:v>815.9338145862748</x:v>
      </x:c>
      <x:c r="BQ140" s="24" t="n">
        <x:v>789.4348096501258</x:v>
      </x:c>
      <x:c r="BR140" s="24" t="n">
        <x:v>780.9086524974546</x:v>
      </x:c>
      <x:c r="BS140" s="24" t="n">
        <x:v>804.2873775265555</x:v>
      </x:c>
      <x:c r="BT140" s="24" t="n">
        <x:v>792.8852826782186</x:v>
      </x:c>
      <x:c r="BU140" s="24" t="n">
        <x:v>749.0081685393645</x:v>
      </x:c>
      <x:c r="BV140" s="24" t="n">
        <x:v>740.5672537859814</x:v>
      </x:c>
      <x:c r="BW140" s="24" t="n">
        <x:v>742.9407168438179</x:v>
      </x:c>
      <x:c r="BX140" s="24" t="n">
        <x:v>744.6733401852199</x:v>
      </x:c>
      <x:c r="BY140" s="24" t="n">
        <x:v>769.0578206699597</x:v>
      </x:c>
      <x:c r="BZ140" s="24" t="n">
        <x:v>0</x:v>
      </x:c>
      <x:c r="CA140" s="24" t="n">
        <x:v>0</x:v>
      </x:c>
      <x:c r="CB140" s="24" t="n">
        <x:v>43.42720522412196</x:v>
      </x:c>
      <x:c r="CC140" s="24" t="n">
        <x:v>82.24230392789104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365.9881163433554</x:v>
      </x:c>
      <x:c r="CM140" s="24" t="n">
        <x:v>1196.6758122931924</x:v>
      </x:c>
      <x:c r="CN140" s="24" t="n">
        <x:v>1197.4863218448995</x:v>
      </x:c>
      <x:c r="CO140" s="24" t="n">
        <x:v>847.7044093249833</x:v>
      </x:c>
      <x:c r="CP140" s="24" t="n">
        <x:v>440.40324142473946</x:v>
      </x:c>
      <x:c r="CQ140" s="24" t="n">
        <x:v>492.39259861697974</x:v>
      </x:c>
      <x:c r="CR140" s="24" t="n">
        <x:v>531.8131360125936</x:v>
      </x:c>
      <x:c r="CS140" s="24" t="n">
        <x:v>578.5369758571121</x:v>
      </x:c>
      <x:c r="CT140" s="24" t="n">
        <x:v>654.4615085521865</x:v>
      </x:c>
      <x:c r="CU140" s="24" t="n">
        <x:v>666.94859443049</x:v>
      </x:c>
      <x:c r="CV140" s="24" t="n">
        <x:v>644.2178697851332</x:v>
      </x:c>
      <x:c r="CW140" s="24" t="n">
        <x:v>708.3824977305089</x:v>
      </x:c>
      <x:c r="CX140" s="24" t="n">
        <x:v>762.9856763994837</x:v>
      </x:c>
      <x:c r="CY140" s="24" t="n">
        <x:v>774.5592840082734</x:v>
      </x:c>
      <x:c r="CZ140" s="24" t="n">
        <x:v>808.1327825978676</x:v>
      </x:c>
      <x:c r="DA140" s="24" t="n">
        <x:v>847.2472606579174</x:v>
      </x:c>
      <x:c r="DB140" s="24" t="n">
        <x:v>890.9263189735491</x:v>
      </x:c>
      <x:c r="DC140" s="24" t="n">
        <x:v>937.8260486799634</x:v>
      </x:c>
      <x:c r="DD140" s="24" t="n">
        <x:v>847.5692199998246</x:v>
      </x:c>
      <x:c r="DE140" s="24" t="n">
        <x:v>697.1225746682062</x:v>
      </x:c>
      <x:c r="DF140" s="24" t="n">
        <x:v>720.8477828753328</x:v>
      </x:c>
      <x:c r="DG140" s="24" t="n">
        <x:v>779.2297059261235</x:v>
      </x:c>
      <x:c r="DH140" s="24" t="n">
        <x:v>786.3765657375907</x:v>
      </x:c>
      <x:c r="DI140" s="24" t="n">
        <x:v>0</x:v>
      </x:c>
      <x:c r="DJ140" s="24" t="n">
        <x:v>0</x:v>
      </x:c>
      <x:c r="DK140" s="24" t="n">
        <x:v>5.383034825065465</x:v>
      </x:c>
      <x:c r="DL140" s="24" t="n">
        <x:v>26.32397907194013</x:v>
      </x:c>
      <x:c r="DM140" s="24" t="n">
        <x:v>40.29874130705798</x:v>
      </x:c>
      <x:c r="DN140" s="24" t="n">
        <x:v>42.886571514382354</x:v>
      </x:c>
      <x:c r="DO140" s="24" t="n">
        <x:v>869.9736531045572</x:v>
      </x:c>
      <x:c r="DP140" s="24" t="n">
        <x:v>516.0733048975171</x:v>
      </x:c>
      <x:c r="DQ140" s="24" t="n">
        <x:v>73.14819000858142</x:v>
      </x:c>
      <x:c r="DR140" s="24" t="n">
        <x:v>75.01731614761331</x:v>
      </x:c>
      <x:c r="DS140" s="24" t="n">
        <x:v>893.9777741186327</x:v>
      </x:c>
      <x:c r="DT140" s="24" t="n">
        <x:v>48.63396706698188</x:v>
      </x:c>
      <x:c r="DU140" s="24" t="n">
        <x:v>50.353980134301196</x:v>
      </x:c>
      <x:c r="DV140" s="24" t="n">
        <x:v>897.7229044139491</x:v>
      </x:c>
      <x:c r="DW140" s="24" t="n">
        <x:v>906.7623340845272</x:v>
      </x:c>
      <x:c r="DX140" s="24" t="n">
        <x:v>894.2097450588469</x:v>
      </x:c>
      <x:c r="DY140" s="24" t="n">
        <x:v>895.3830673404696</x:v>
      </x:c>
      <x:c r="DZ140" s="24" t="n">
        <x:v>914.6271769821642</x:v>
      </x:c>
      <x:c r="EA140" s="24" t="n">
        <x:v>908.7143162023658</x:v>
      </x:c>
      <x:c r="EB140" s="24" t="n">
        <x:v>824.6584153750536</x:v>
      </x:c>
      <x:c r="EC140" s="24" t="n">
        <x:v>702.2975591821755</x:v>
      </x:c>
      <x:c r="ED140" s="24" t="n">
        <x:v>1486.7651376247754</x:v>
      </x:c>
      <x:c r="EE140" s="24" t="n">
        <x:v>879.8242071376262</x:v>
      </x:c>
      <x:c r="EF140" s="24" t="n">
        <x:v>748.0766207360405</x:v>
      </x:c>
      <x:c r="EG140" s="24" t="n">
        <x:v>708.3687465228847</x:v>
      </x:c>
      <x:c r="EH140" s="24" t="n">
        <x:v>674.1925418471228</x:v>
      </x:c>
      <x:c r="EI140" s="24" t="n">
        <x:v>680.6257059263763</x:v>
      </x:c>
      <x:c r="EJ140" s="24" t="n">
        <x:v>664.2259456990545</x:v>
      </x:c>
      <x:c r="EK140" s="24" t="n">
        <x:v>659.27014733034</x:v>
      </x:c>
      <x:c r="EL140" s="24" t="n">
        <x:v>1523.330566664439</x:v>
      </x:c>
      <x:c r="EM140" s="24" t="n">
        <x:v>722.875092162655</x:v>
      </x:c>
      <x:c r="EN140" s="24" t="n">
        <x:v>1478.1044564873855</x:v>
      </x:c>
      <x:c r="EO140" s="24" t="n">
        <x:v>1346.4409430073488</x:v>
      </x:c>
      <x:c r="EP140" s="24" t="n">
        <x:f>SUM(B140:EO140)</x:f>
        <x:v>77487.02194300384</x:v>
      </x:c>
      <x:c r="EQ140" s="24" t="n">
        <x:v>52214.33535585539</x:v>
      </x:c>
    </x:row>
    <x:row r="141" ht="22" customHeight="1">
      <x:c r="A141" s="23" t="n">
        <x:v>45828</x:v>
      </x:c>
      <x:c r="B141" s="24" t="n">
        <x:v>0</x:v>
      </x:c>
      <x:c r="C141" s="24" t="n">
        <x:v>0</x:v>
      </x:c>
      <x:c r="D141" s="24" t="n">
        <x:v>223.2241454224257</x:v>
      </x:c>
      <x:c r="E141" s="24" t="n">
        <x:v>465.77374514419995</x:v>
      </x:c>
      <x:c r="F141" s="24" t="n">
        <x:v>463.93719724543547</x:v>
      </x:c>
      <x:c r="G141" s="24" t="n">
        <x:v>461.67930026266674</x:v>
      </x:c>
      <x:c r="H141" s="24" t="n">
        <x:v>449.3489156644378</x:v>
      </x:c>
      <x:c r="I141" s="24" t="n">
        <x:v>450.546500116762</x:v>
      </x:c>
      <x:c r="J141" s="24" t="n">
        <x:v>469.188305596138</x:v>
      </x:c>
      <x:c r="K141" s="24" t="n">
        <x:v>481.40734535697527</x:v>
      </x:c>
      <x:c r="L141" s="24" t="n">
        <x:v>481.4819246542405</x:v>
      </x:c>
      <x:c r="M141" s="24" t="n">
        <x:v>472.65687220277033</x:v>
      </x:c>
      <x:c r="N141" s="24" t="n">
        <x:v>460.55934375648076</x:v>
      </x:c>
      <x:c r="O141" s="24" t="n">
        <x:v>444.5515235616559</x:v>
      </x:c>
      <x:c r="P141" s="24" t="n">
        <x:v>435.4788588404673</x:v>
      </x:c>
      <x:c r="Q141" s="24" t="n">
        <x:v>447.3935957660766</x:v>
      </x:c>
      <x:c r="R141" s="24" t="n">
        <x:v>456.1103668200839</x:v>
      </x:c>
      <x:c r="S141" s="24" t="n">
        <x:v>457.6174119442033</x:v>
      </x:c>
      <x:c r="T141" s="24" t="n">
        <x:v>0</x:v>
      </x:c>
      <x:c r="U141" s="24" t="n">
        <x:v>446.3986119929535</x:v>
      </x:c>
      <x:c r="V141" s="24" t="n">
        <x:v>416.75928215625754</x:v>
      </x:c>
      <x:c r="W141" s="24" t="n">
        <x:v>429.44927708742915</x:v>
      </x:c>
      <x:c r="X141" s="24" t="n">
        <x:v>440.4668132389455</x:v>
      </x:c>
      <x:c r="Y141" s="24" t="n">
        <x:v>425.7959033574715</x:v>
      </x:c>
      <x:c r="Z141" s="24" t="n">
        <x:v>408.2035572469478</x:v>
      </x:c>
      <x:c r="AA141" s="24" t="n">
        <x:v>416.19500420586576</x:v>
      </x:c>
      <x:c r="AB141" s="24" t="n">
        <x:v>437.89960866229166</x:v>
      </x:c>
      <x:c r="AC141" s="24" t="n">
        <x:v>424.3968378877399</x:v>
      </x:c>
      <x:c r="AD141" s="24" t="n">
        <x:v>0</x:v>
      </x:c>
      <x:c r="AE141" s="24" t="n">
        <x:v>408.6076921736469</x:v>
      </x:c>
      <x:c r="AF141" s="24" t="n">
        <x:v>363.90753594868255</x:v>
      </x:c>
      <x:c r="AG141" s="24" t="n">
        <x:v>330.92500541046</x:v>
      </x:c>
      <x:c r="AH141" s="24" t="n">
        <x:v>322.2165539157326</x:v>
      </x:c>
      <x:c r="AI141" s="24" t="n">
        <x:v>1138.7527177489728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33.6437971272278</x:v>
      </x:c>
      <x:c r="CQ141" s="24" t="n">
        <x:v>68.18838003673989</x:v>
      </x:c>
      <x:c r="CR141" s="24" t="n">
        <x:v>107.45772452758342</x:v>
      </x:c>
      <x:c r="CS141" s="24" t="n">
        <x:v>146.6206156895314</x:v>
      </x:c>
      <x:c r="CT141" s="24" t="n">
        <x:v>174.52939445970458</x:v>
      </x:c>
      <x:c r="CU141" s="24" t="n">
        <x:v>200.5850987722348</x:v>
      </x:c>
      <x:c r="CV141" s="24" t="n">
        <x:v>240.91782415877748</x:v>
      </x:c>
      <x:c r="CW141" s="24" t="n">
        <x:v>295.3801248681284</x:v>
      </x:c>
      <x:c r="CX141" s="24" t="n">
        <x:v>297.38728283063125</x:v>
      </x:c>
      <x:c r="CY141" s="24" t="n">
        <x:v>266.9757851214232</x:v>
      </x:c>
      <x:c r="CZ141" s="24" t="n">
        <x:v>296.961658870352</x:v>
      </x:c>
      <x:c r="DA141" s="24" t="n">
        <x:v>359.38136780015066</x:v>
      </x:c>
      <x:c r="DB141" s="24" t="n">
        <x:v>419.7381720328793</x:v>
      </x:c>
      <x:c r="DC141" s="24" t="n">
        <x:v>460.29932941733273</x:v>
      </x:c>
      <x:c r="DD141" s="24" t="n">
        <x:v>435.5039806330589</x:v>
      </x:c>
      <x:c r="DE141" s="24" t="n">
        <x:v>390.43732737558344</x:v>
      </x:c>
      <x:c r="DF141" s="24" t="n">
        <x:v>425.87163111305995</x:v>
      </x:c>
      <x:c r="DG141" s="24" t="n">
        <x:v>171.17218486467016</x:v>
      </x:c>
      <x:c r="DH141" s="24" t="n">
        <x:v>0</x:v>
      </x:c>
      <x:c r="DI141" s="24" t="n">
        <x:v>0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665.7846718544585</x:v>
      </x:c>
      <x:c r="DW141" s="24" t="n">
        <x:v>669.5369857140095</x:v>
      </x:c>
      <x:c r="DX141" s="24" t="n">
        <x:v>608.195974024762</x:v>
      </x:c>
      <x:c r="DY141" s="24" t="n">
        <x:v>574.9131020864838</x:v>
      </x:c>
      <x:c r="DZ141" s="24" t="n">
        <x:v>598.8437175662019</x:v>
      </x:c>
      <x:c r="EA141" s="24" t="n">
        <x:v>613.0692422486364</x:v>
      </x:c>
      <x:c r="EB141" s="24" t="n">
        <x:v>561.9055678833256</x:v>
      </x:c>
      <x:c r="EC141" s="24" t="n">
        <x:v>491.5262323075201</x:v>
      </x:c>
      <x:c r="ED141" s="24" t="n">
        <x:v>1335.8525297912738</x:v>
      </x:c>
      <x:c r="EE141" s="24" t="n">
        <x:v>524.4912642691423</x:v>
      </x:c>
      <x:c r="EF141" s="24" t="n">
        <x:v>517.352877267145</x:v>
      </x:c>
      <x:c r="EG141" s="24" t="n">
        <x:v>504.6215266331404</x:v>
      </x:c>
      <x:c r="EH141" s="24" t="n">
        <x:v>487.89564907651885</x:v>
      </x:c>
      <x:c r="EI141" s="24" t="n">
        <x:v>923.5408007529968</x:v>
      </x:c>
      <x:c r="EJ141" s="24" t="n">
        <x:v>464.82852517295544</x:v>
      </x:c>
      <x:c r="EK141" s="24" t="n">
        <x:v>489.31049012947864</x:v>
      </x:c>
      <x:c r="EL141" s="24" t="n">
        <x:v>506.05150413164245</x:v>
      </x:c>
      <x:c r="EM141" s="24" t="n">
        <x:v>1291.0768756784444</x:v>
      </x:c>
      <x:c r="EN141" s="24" t="n">
        <x:v>1266.7519792742878</x:v>
      </x:c>
      <x:c r="EO141" s="24" t="n">
        <x:v>1291.5492394950468</x:v>
      </x:c>
      <x:c r="EP141" s="24" t="n">
        <x:f>SUM(B141:EO141)</x:f>
        <x:v>32709.08018844495</x:v>
      </x:c>
      <x:c r="EQ141" s="24" t="n">
        <x:v>16628.479950020417</x:v>
      </x:c>
    </x:row>
    <x:row r="142" ht="22" customHeight="1">
      <x:c r="A142" s="23" t="n">
        <x:v>45829</x:v>
      </x:c>
      <x:c r="B142" s="24" t="n">
        <x:v>545.2089691103894</x:v>
      </x:c>
      <x:c r="C142" s="24" t="n">
        <x:v>528.9261498538714</x:v>
      </x:c>
      <x:c r="D142" s="24" t="n">
        <x:v>510.5113612712637</x:v>
      </x:c>
      <x:c r="E142" s="24" t="n">
        <x:v>517.6241511172432</x:v>
      </x:c>
      <x:c r="F142" s="24" t="n">
        <x:v>522.2855376348396</x:v>
      </x:c>
      <x:c r="G142" s="24" t="n">
        <x:v>518.1470650739997</x:v>
      </x:c>
      <x:c r="H142" s="24" t="n">
        <x:v>521.9905119006283</x:v>
      </x:c>
      <x:c r="I142" s="24" t="n">
        <x:v>504.57480129054414</x:v>
      </x:c>
      <x:c r="J142" s="24" t="n">
        <x:v>484.0911596370474</x:v>
      </x:c>
      <x:c r="K142" s="24" t="n">
        <x:v>230.15826770302272</x:v>
      </x:c>
      <x:c r="L142" s="24" t="n">
        <x:v>482.0647613128047</x:v>
      </x:c>
      <x:c r="M142" s="24" t="n">
        <x:v>447.4134431464742</x:v>
      </x:c>
      <x:c r="N142" s="24" t="n">
        <x:v>0</x:v>
      </x:c>
      <x:c r="O142" s="24" t="n">
        <x:v>0</x:v>
      </x:c>
      <x:c r="P142" s="24" t="n">
        <x:v>461.0562630053967</x:v>
      </x:c>
      <x:c r="Q142" s="24" t="n">
        <x:v>471.8847201695005</x:v>
      </x:c>
      <x:c r="R142" s="24" t="n">
        <x:v>471.78985938914843</x:v>
      </x:c>
      <x:c r="S142" s="24" t="n">
        <x:v>448.7526345589911</x:v>
      </x:c>
      <x:c r="T142" s="24" t="n">
        <x:v>457.8576564547201</x:v>
      </x:c>
      <x:c r="U142" s="24" t="n">
        <x:v>0</x:v>
      </x:c>
      <x:c r="V142" s="24" t="n">
        <x:v>465.5276949910321</x:v>
      </x:c>
      <x:c r="W142" s="24" t="n">
        <x:v>479.6589541034965</x:v>
      </x:c>
      <x:c r="X142" s="24" t="n">
        <x:v>489.9974247346458</x:v>
      </x:c>
      <x:c r="Y142" s="24" t="n">
        <x:v>474.8829713917944</x:v>
      </x:c>
      <x:c r="Z142" s="24" t="n">
        <x:v>436.7978612978053</x:v>
      </x:c>
      <x:c r="AA142" s="24" t="n">
        <x:v>435.51018446185344</x:v>
      </x:c>
      <x:c r="AB142" s="24" t="n">
        <x:v>461.87675223240313</x:v>
      </x:c>
      <x:c r="AC142" s="24" t="n">
        <x:v>437.99463007524616</x:v>
      </x:c>
      <x:c r="AD142" s="24" t="n">
        <x:v>410.33103726807286</x:v>
      </x:c>
      <x:c r="AE142" s="24" t="n">
        <x:v>390.08325258167895</x:v>
      </x:c>
      <x:c r="AF142" s="24" t="n">
        <x:v>350.57968002335525</x:v>
      </x:c>
      <x:c r="AG142" s="24" t="n">
        <x:v>341.05373474823284</x:v>
      </x:c>
      <x:c r="AH142" s="24" t="n">
        <x:v>355.43223020931305</x:v>
      </x:c>
      <x:c r="AI142" s="24" t="n">
        <x:v>1166.0980303730905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37.72524156132181</x:v>
      </x:c>
      <x:c r="CR142" s="24" t="n">
        <x:v>90.30261421095145</x:v>
      </x:c>
      <x:c r="CS142" s="24" t="n">
        <x:v>119.4260958559571</x:v>
      </x:c>
      <x:c r="CT142" s="24" t="n">
        <x:v>170.02887855969493</x:v>
      </x:c>
      <x:c r="CU142" s="24" t="n">
        <x:v>182.9219133206184</x:v>
      </x:c>
      <x:c r="CV142" s="24" t="n">
        <x:v>193.6535854417558</x:v>
      </x:c>
      <x:c r="CW142" s="24" t="n">
        <x:v>291.2242135392164</x:v>
      </x:c>
      <x:c r="CX142" s="24" t="n">
        <x:v>302.5974276360905</x:v>
      </x:c>
      <x:c r="CY142" s="24" t="n">
        <x:v>230.10890627242242</x:v>
      </x:c>
      <x:c r="CZ142" s="24" t="n">
        <x:v>253.9612279886311</x:v>
      </x:c>
      <x:c r="DA142" s="24" t="n">
        <x:v>300.86788916519737</x:v>
      </x:c>
      <x:c r="DB142" s="24" t="n">
        <x:v>320.58810037845484</x:v>
      </x:c>
      <x:c r="DC142" s="24" t="n">
        <x:v>344.2698788504185</x:v>
      </x:c>
      <x:c r="DD142" s="24" t="n">
        <x:v>372.6590877363481</x:v>
      </x:c>
      <x:c r="DE142" s="24" t="n">
        <x:v>406.169548181462</x:v>
      </x:c>
      <x:c r="DF142" s="24" t="n">
        <x:v>0</x:v>
      </x:c>
      <x:c r="DG142" s="24" t="n">
        <x:v>475.66832272993327</x:v>
      </x:c>
      <x:c r="DH142" s="24" t="n">
        <x:v>191.71587905643872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679.6934547164777</x:v>
      </x:c>
      <x:c r="DW142" s="24" t="n">
        <x:v>664.3902372296194</x:v>
      </x:c>
      <x:c r="DX142" s="24" t="n">
        <x:v>619.4449321919864</x:v>
      </x:c>
      <x:c r="DY142" s="24" t="n">
        <x:v>582.2088820049432</x:v>
      </x:c>
      <x:c r="DZ142" s="24" t="n">
        <x:v>578.5953863184261</x:v>
      </x:c>
      <x:c r="EA142" s="24" t="n">
        <x:v>601.7175683075108</x:v>
      </x:c>
      <x:c r="EB142" s="24" t="n">
        <x:v>591.998840727297</x:v>
      </x:c>
      <x:c r="EC142" s="24" t="n">
        <x:v>554.5147463283381</x:v>
      </x:c>
      <x:c r="ED142" s="24" t="n">
        <x:v>1382.0220481800447</x:v>
      </x:c>
      <x:c r="EE142" s="24" t="n">
        <x:v>543.3506929094851</x:v>
      </x:c>
      <x:c r="EF142" s="24" t="n">
        <x:v>1361.9198026464646</x:v>
      </x:c>
      <x:c r="EG142" s="24" t="n">
        <x:v>572.609555807377</x:v>
      </x:c>
      <x:c r="EH142" s="24" t="n">
        <x:v>593.2268164544872</x:v>
      </x:c>
      <x:c r="EI142" s="24" t="n">
        <x:v>565.1781315479539</x:v>
      </x:c>
      <x:c r="EJ142" s="24" t="n">
        <x:v>499.7092723674875</x:v>
      </x:c>
      <x:c r="EK142" s="24" t="n">
        <x:v>1309.1773622531537</x:v>
      </x:c>
      <x:c r="EL142" s="24" t="n">
        <x:v>1332.2933947396166</x:v>
      </x:c>
      <x:c r="EM142" s="24" t="n">
        <x:v>509.4609303571174</x:v>
      </x:c>
      <x:c r="EN142" s="24" t="n">
        <x:v>545.7285949767231</x:v>
      </x:c>
      <x:c r="EO142" s="24" t="n">
        <x:v>601.6973323283444</x:v>
      </x:c>
      <x:c r="EP142" s="24" t="n">
        <x:f>SUM(B142:EO142)</x:f>
        <x:v>33792.98854399967</x:v>
      </x:c>
      <x:c r="EQ142" s="24" t="n">
        <x:v>16776.202511399624</x:v>
      </x:c>
    </x:row>
    <x:row r="143" ht="22" customHeight="1">
      <x:c r="A143" s="23" t="n">
        <x:v>45830</x:v>
      </x:c>
      <x:c r="B143" s="24" t="n">
        <x:v>718.4622042300972</x:v>
      </x:c>
      <x:c r="C143" s="24" t="n">
        <x:v>714.9581004804311</x:v>
      </x:c>
      <x:c r="D143" s="24" t="n">
        <x:v>704.5788934529106</x:v>
      </x:c>
      <x:c r="E143" s="24" t="n">
        <x:v>684.1822306288722</x:v>
      </x:c>
      <x:c r="F143" s="24" t="n">
        <x:v>675.3849625091161</x:v>
      </x:c>
      <x:c r="G143" s="24" t="n">
        <x:v>674.555489082177</x:v>
      </x:c>
      <x:c r="H143" s="24" t="n">
        <x:v>657.0493827658045</x:v>
      </x:c>
      <x:c r="I143" s="24" t="n">
        <x:v>654.6412268322981</x:v>
      </x:c>
      <x:c r="J143" s="24" t="n">
        <x:v>675.2558189504103</x:v>
      </x:c>
      <x:c r="K143" s="24" t="n">
        <x:v>693.5785726069274</x:v>
      </x:c>
      <x:c r="L143" s="24" t="n">
        <x:v>692.1301225929338</x:v>
      </x:c>
      <x:c r="M143" s="24" t="n">
        <x:v>673.1051976348886</x:v>
      </x:c>
      <x:c r="N143" s="24" t="n">
        <x:v>658.0715387538987</x:v>
      </x:c>
      <x:c r="O143" s="24" t="n">
        <x:v>674.273001255603</x:v>
      </x:c>
      <x:c r="P143" s="24" t="n">
        <x:v>693.4650999831875</x:v>
      </x:c>
      <x:c r="Q143" s="24" t="n">
        <x:v>659.1694319364447</x:v>
      </x:c>
      <x:c r="R143" s="24" t="n">
        <x:v>1459.968593937876</x:v>
      </x:c>
      <x:c r="S143" s="24" t="n">
        <x:v>1462.857144735962</x:v>
      </x:c>
      <x:c r="T143" s="24" t="n">
        <x:v>649.8625720863382</x:v>
      </x:c>
      <x:c r="U143" s="24" t="n">
        <x:v>664.5115832919737</x:v>
      </x:c>
      <x:c r="V143" s="24" t="n">
        <x:v>667.6703868560465</x:v>
      </x:c>
      <x:c r="W143" s="24" t="n">
        <x:v>667.5149038991913</x:v>
      </x:c>
      <x:c r="X143" s="24" t="n">
        <x:v>656.7426829118721</x:v>
      </x:c>
      <x:c r="Y143" s="24" t="n">
        <x:v>645.3144076768677</x:v>
      </x:c>
      <x:c r="Z143" s="24" t="n">
        <x:v>653.8850719070587</x:v>
      </x:c>
      <x:c r="AA143" s="24" t="n">
        <x:v>700.9905922693272</x:v>
      </x:c>
      <x:c r="AB143" s="24" t="n">
        <x:v>1483.1279507783402</x:v>
      </x:c>
      <x:c r="AC143" s="24" t="n">
        <x:v>1445.3335495641008</x:v>
      </x:c>
      <x:c r="AD143" s="24" t="n">
        <x:v>1429.3454595165344</x:v>
      </x:c>
      <x:c r="AE143" s="24" t="n">
        <x:v>1430.0807538180052</x:v>
      </x:c>
      <x:c r="AF143" s="24" t="n">
        <x:v>573.6323720881018</x:v>
      </x:c>
      <x:c r="AG143" s="24" t="n">
        <x:v>547.1524764850278</x:v>
      </x:c>
      <x:c r="AH143" s="24" t="n">
        <x:v>1355.1813969684727</x:v>
      </x:c>
      <x:c r="AI143" s="24" t="n">
        <x:v>1325.7297794936333</x:v>
      </x:c>
      <x:c r="AJ143" s="24" t="n">
        <x:v>534.9188767890436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64.92885975791592</x:v>
      </x:c>
      <x:c r="AS143" s="24" t="n">
        <x:v>324.4950527726056</x:v>
      </x:c>
      <x:c r="AT143" s="24" t="n">
        <x:v>289.67815037568755</x:v>
      </x:c>
      <x:c r="AU143" s="24" t="n">
        <x:v>225.77926118519485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743.0924983323268</x:v>
      </x:c>
      <x:c r="BQ143" s="24" t="n">
        <x:v>719.7782000135451</x:v>
      </x:c>
      <x:c r="BR143" s="24" t="n">
        <x:v>724.1570453412451</x:v>
      </x:c>
      <x:c r="BS143" s="24" t="n">
        <x:v>738.3625902436397</x:v>
      </x:c>
      <x:c r="BT143" s="24" t="n">
        <x:v>709.9636160915809</x:v>
      </x:c>
      <x:c r="BU143" s="24" t="n">
        <x:v>674.1755295004124</x:v>
      </x:c>
      <x:c r="BV143" s="24" t="n">
        <x:v>713.2544080077996</x:v>
      </x:c>
      <x:c r="BW143" s="24" t="n">
        <x:v>720.4336389891309</x:v>
      </x:c>
      <x:c r="BX143" s="24" t="n">
        <x:v>697.5933009825336</x:v>
      </x:c>
      <x:c r="BY143" s="24" t="n">
        <x:v>752.371079399019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882.0315457142632</x:v>
      </x:c>
      <x:c r="CN143" s="24" t="n">
        <x:v>1130.1333586302035</x:v>
      </x:c>
      <x:c r="CO143" s="24" t="n">
        <x:v>342.62932020272797</x:v>
      </x:c>
      <x:c r="CP143" s="24" t="n">
        <x:v>397.80432200002235</x:v>
      </x:c>
      <x:c r="CQ143" s="24" t="n">
        <x:v>459.823749238447</x:v>
      </x:c>
      <x:c r="CR143" s="24" t="n">
        <x:v>502.69264874349267</x:v>
      </x:c>
      <x:c r="CS143" s="24" t="n">
        <x:v>525.1559009314743</x:v>
      </x:c>
      <x:c r="CT143" s="24" t="n">
        <x:v>553.5874220382215</x:v>
      </x:c>
      <x:c r="CU143" s="24" t="n">
        <x:v>601.2985234886985</x:v>
      </x:c>
      <x:c r="CV143" s="24" t="n">
        <x:v>653.4645479312999</x:v>
      </x:c>
      <x:c r="CW143" s="24" t="n">
        <x:v>683.0287822149169</x:v>
      </x:c>
      <x:c r="CX143" s="24" t="n">
        <x:v>711.1692633531197</x:v>
      </x:c>
      <x:c r="CY143" s="24" t="n">
        <x:v>749.286370006901</x:v>
      </x:c>
      <x:c r="CZ143" s="24" t="n">
        <x:v>788.0408574887265</x:v>
      </x:c>
      <x:c r="DA143" s="24" t="n">
        <x:v>824.0406285247652</x:v>
      </x:c>
      <x:c r="DB143" s="24" t="n">
        <x:v>866.615574516676</x:v>
      </x:c>
      <x:c r="DC143" s="24" t="n">
        <x:v>907.8355743504524</x:v>
      </x:c>
      <x:c r="DD143" s="24" t="n">
        <x:v>835.1129239843863</x:v>
      </x:c>
      <x:c r="DE143" s="24" t="n">
        <x:v>699.5999425764716</x:v>
      </x:c>
      <x:c r="DF143" s="24" t="n">
        <x:v>683.2592643659043</x:v>
      </x:c>
      <x:c r="DG143" s="24" t="n">
        <x:v>733.5461339755943</x:v>
      </x:c>
      <x:c r="DH143" s="24" t="n">
        <x:v>790.7346444588495</x:v>
      </x:c>
      <x:c r="DI143" s="24" t="n">
        <x:v>8.218456490457811</x:v>
      </x:c>
      <x:c r="DJ143" s="24" t="n">
        <x:v>13.818493019498419</x:v>
      </x:c>
      <x:c r="DK143" s="24" t="n">
        <x:v>0</x:v>
      </x:c>
      <x:c r="DL143" s="24" t="n">
        <x:v>0</x:v>
      </x:c>
      <x:c r="DM143" s="24" t="n">
        <x:v>12.320981768725233</x:v>
      </x:c>
      <x:c r="DN143" s="24" t="n">
        <x:v>865.872653512141</x:v>
      </x:c>
      <x:c r="DO143" s="24" t="n">
        <x:v>79.13335467595903</x:v>
      </x:c>
      <x:c r="DP143" s="24" t="n">
        <x:v>75.73744875735781</x:v>
      </x:c>
      <x:c r="DQ143" s="24" t="n">
        <x:v>40.213968734362766</x:v>
      </x:c>
      <x:c r="DR143" s="24" t="n">
        <x:v>564.0527954560889</x:v>
      </x:c>
      <x:c r="DS143" s="24" t="n">
        <x:v>910.911138225273</x:v>
      </x:c>
      <x:c r="DT143" s="24" t="n">
        <x:v>87.04356834126577</x:v>
      </x:c>
      <x:c r="DU143" s="24" t="n">
        <x:v>57.9142349982003</x:v>
      </x:c>
      <x:c r="DV143" s="24" t="n">
        <x:v>869.5602940037292</x:v>
      </x:c>
      <x:c r="DW143" s="24" t="n">
        <x:v>870.1959441212126</x:v>
      </x:c>
      <x:c r="DX143" s="24" t="n">
        <x:v>871.6600261923836</x:v>
      </x:c>
      <x:c r="DY143" s="24" t="n">
        <x:v>894.532196207768</x:v>
      </x:c>
      <x:c r="DZ143" s="24" t="n">
        <x:v>936.8978182254654</x:v>
      </x:c>
      <x:c r="EA143" s="24" t="n">
        <x:v>952.3081647571414</x:v>
      </x:c>
      <x:c r="EB143" s="24" t="n">
        <x:v>857.6187444902712</x:v>
      </x:c>
      <x:c r="EC143" s="24" t="n">
        <x:v>727.2169995466265</x:v>
      </x:c>
      <x:c r="ED143" s="24" t="n">
        <x:v>1562.648920559671</x:v>
      </x:c>
      <x:c r="EE143" s="24" t="n">
        <x:v>748.1601851791172</x:v>
      </x:c>
      <x:c r="EF143" s="24" t="n">
        <x:v>733.5269417221625</x:v>
      </x:c>
      <x:c r="EG143" s="24" t="n">
        <x:v>743.7629866484207</x:v>
      </x:c>
      <x:c r="EH143" s="24" t="n">
        <x:v>740.4326844542248</x:v>
      </x:c>
      <x:c r="EI143" s="24" t="n">
        <x:v>718.411617356683</x:v>
      </x:c>
      <x:c r="EJ143" s="24" t="n">
        <x:v>714.7602635030842</x:v>
      </x:c>
      <x:c r="EK143" s="24" t="n">
        <x:v>1330.0909598240576</x:v>
      </x:c>
      <x:c r="EL143" s="24" t="n">
        <x:v>1520.863972150305</x:v>
      </x:c>
      <x:c r="EM143" s="24" t="n">
        <x:v>1533.132198317423</x:v>
      </x:c>
      <x:c r="EN143" s="24" t="n">
        <x:v>1535.214202723036</x:v>
      </x:c>
      <x:c r="EO143" s="24" t="n">
        <x:v>692.5441769164408</x:v>
      </x:c>
      <x:c r="EP143" s="24" t="n">
        <x:f>SUM(B143:EO143)</x:f>
        <x:v>74944.41274937657</x:v>
      </x:c>
      <x:c r="EQ143" s="24" t="n">
        <x:v>50370.35244361904</x:v>
      </x:c>
    </x:row>
    <x:row r="144" ht="22" customHeight="1">
      <x:c r="A144" s="23" t="n">
        <x:v>45831</x:v>
      </x:c>
      <x:c r="B144" s="24" t="n">
        <x:v>693.9948177837213</x:v>
      </x:c>
      <x:c r="C144" s="24" t="n">
        <x:v>717.6439083314782</x:v>
      </x:c>
      <x:c r="D144" s="24" t="n">
        <x:v>721.1625003381998</x:v>
      </x:c>
      <x:c r="E144" s="24" t="n">
        <x:v>695.8512070017478</x:v>
      </x:c>
      <x:c r="F144" s="24" t="n">
        <x:v>674.6431637645252</x:v>
      </x:c>
      <x:c r="G144" s="24" t="n">
        <x:v>681.8732668947325</x:v>
      </x:c>
      <x:c r="H144" s="24" t="n">
        <x:v>709.056632260821</x:v>
      </x:c>
      <x:c r="I144" s="24" t="n">
        <x:v>703.27759905418</x:v>
      </x:c>
      <x:c r="J144" s="24" t="n">
        <x:v>671.7746984239889</x:v>
      </x:c>
      <x:c r="K144" s="24" t="n">
        <x:v>667.6439064548739</x:v>
      </x:c>
      <x:c r="L144" s="24" t="n">
        <x:v>654.2293111056441</x:v>
      </x:c>
      <x:c r="M144" s="24" t="n">
        <x:v>1472.3811373896872</x:v>
      </x:c>
      <x:c r="N144" s="24" t="n">
        <x:v>667.2928436146583</x:v>
      </x:c>
      <x:c r="O144" s="24" t="n">
        <x:v>669.5958292322846</x:v>
      </x:c>
      <x:c r="P144" s="24" t="n">
        <x:v>1477.40014061193</x:v>
      </x:c>
      <x:c r="Q144" s="24" t="n">
        <x:v>654.9792445208981</x:v>
      </x:c>
      <x:c r="R144" s="24" t="n">
        <x:v>647.5996872127666</x:v>
      </x:c>
      <x:c r="S144" s="24" t="n">
        <x:v>622.3331715063832</x:v>
      </x:c>
      <x:c r="T144" s="24" t="n">
        <x:v>634.9785101149073</x:v>
      </x:c>
      <x:c r="U144" s="24" t="n">
        <x:v>623.7262102018902</x:v>
      </x:c>
      <x:c r="V144" s="24" t="n">
        <x:v>1435.2038767660679</x:v>
      </x:c>
      <x:c r="W144" s="24" t="n">
        <x:v>640.7371430459333</x:v>
      </x:c>
      <x:c r="X144" s="24" t="n">
        <x:v>629.6112047333903</x:v>
      </x:c>
      <x:c r="Y144" s="24" t="n">
        <x:v>885.4791064089391</x:v>
      </x:c>
      <x:c r="Z144" s="24" t="n">
        <x:v>632.3940892974148</x:v>
      </x:c>
      <x:c r="AA144" s="24" t="n">
        <x:v>649.192628908198</x:v>
      </x:c>
      <x:c r="AB144" s="24" t="n">
        <x:v>607.9833854545326</x:v>
      </x:c>
      <x:c r="AC144" s="24" t="n">
        <x:v>595.9143359332243</x:v>
      </x:c>
      <x:c r="AD144" s="24" t="n">
        <x:v>585.7768321436818</x:v>
      </x:c>
      <x:c r="AE144" s="24" t="n">
        <x:v>564.7546922925891</x:v>
      </x:c>
      <x:c r="AF144" s="24" t="n">
        <x:v>1393.1127648443294</x:v>
      </x:c>
      <x:c r="AG144" s="24" t="n">
        <x:v>1379.0964976025095</x:v>
      </x:c>
      <x:c r="AH144" s="24" t="n">
        <x:v>1344.7011062419456</x:v>
      </x:c>
      <x:c r="AI144" s="24" t="n">
        <x:v>1319.5857552535615</x:v>
      </x:c>
      <x:c r="AJ144" s="24" t="n">
        <x:v>547.906400149236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39.586896497010855</x:v>
      </x:c>
      <x:c r="AQ144" s="24" t="n">
        <x:v>393.76691314701316</x:v>
      </x:c>
      <x:c r="AR144" s="24" t="n">
        <x:v>360.5072415662267</x:v>
      </x:c>
      <x:c r="AS144" s="24" t="n">
        <x:v>312.5540631094588</x:v>
      </x:c>
      <x:c r="AT144" s="24" t="n">
        <x:v>245.9417864076288</x:v>
      </x:c>
      <x:c r="AU144" s="24" t="n">
        <x:v>193.5785376987942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767.9051524194654</x:v>
      </x:c>
      <x:c r="BP144" s="24" t="n">
        <x:v>753.5806554983715</x:v>
      </x:c>
      <x:c r="BQ144" s="24" t="n">
        <x:v>741.7309771626692</x:v>
      </x:c>
      <x:c r="BR144" s="24" t="n">
        <x:v>746.9763066547066</x:v>
      </x:c>
      <x:c r="BS144" s="24" t="n">
        <x:v>0</x:v>
      </x:c>
      <x:c r="BT144" s="24" t="n">
        <x:v>0</x:v>
      </x:c>
      <x:c r="BU144" s="24" t="n">
        <x:v>717.5611693676544</x:v>
      </x:c>
      <x:c r="BV144" s="24" t="n">
        <x:v>732.0737259273837</x:v>
      </x:c>
      <x:c r="BW144" s="24" t="n">
        <x:v>737.8749370288842</x:v>
      </x:c>
      <x:c r="BX144" s="24" t="n">
        <x:v>728.2231512047761</x:v>
      </x:c>
      <x:c r="BY144" s="24" t="n">
        <x:v>747.3505888791344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14.539494616624552</x:v>
      </x:c>
      <x:c r="CE144" s="24" t="n">
        <x:v>59.5623280159748</x:v>
      </x:c>
      <x:c r="CF144" s="24" t="n">
        <x:v>86.37829251176129</x:v>
      </x:c>
      <x:c r="CG144" s="24" t="n">
        <x:v>0</x:v>
      </x:c>
      <x:c r="CH144" s="24" t="n">
        <x:v>0</x:v>
      </x:c>
      <x:c r="CI144" s="24" t="n">
        <x:v>0</x:v>
      </x:c>
      <x:c r="CJ144" s="24" t="n">
        <x:v>191.4221754822065</x:v>
      </x:c>
      <x:c r="CK144" s="24" t="n">
        <x:v>0</x:v>
      </x:c>
      <x:c r="CL144" s="24" t="n">
        <x:v>0</x:v>
      </x:c>
      <x:c r="CM144" s="24" t="n">
        <x:v>305.7693607285122</x:v>
      </x:c>
      <x:c r="CN144" s="24" t="n">
        <x:v>1182.874654674617</x:v>
      </x:c>
      <x:c r="CO144" s="24" t="n">
        <x:v>740.2900424456817</x:v>
      </x:c>
      <x:c r="CP144" s="24" t="n">
        <x:v>468.58149841068735</x:v>
      </x:c>
      <x:c r="CQ144" s="24" t="n">
        <x:v>495.44180191454734</x:v>
      </x:c>
      <x:c r="CR144" s="24" t="n">
        <x:v>496.86988877321096</x:v>
      </x:c>
      <x:c r="CS144" s="24" t="n">
        <x:v>514.5441772096672</x:v>
      </x:c>
      <x:c r="CT144" s="24" t="n">
        <x:v>582.1492939667019</x:v>
      </x:c>
      <x:c r="CU144" s="24" t="n">
        <x:v>622.3848005667236</x:v>
      </x:c>
      <x:c r="CV144" s="24" t="n">
        <x:v>633.1478064094213</x:v>
      </x:c>
      <x:c r="CW144" s="24" t="n">
        <x:v>685.2413733338545</x:v>
      </x:c>
      <x:c r="CX144" s="24" t="n">
        <x:v>731.4419955813432</x:v>
      </x:c>
      <x:c r="CY144" s="24" t="n">
        <x:v>763.1149415975866</x:v>
      </x:c>
      <x:c r="CZ144" s="24" t="n">
        <x:v>818.9691217779473</x:v>
      </x:c>
      <x:c r="DA144" s="24" t="n">
        <x:v>853.2730924816708</x:v>
      </x:c>
      <x:c r="DB144" s="24" t="n">
        <x:v>869.0127053467205</x:v>
      </x:c>
      <x:c r="DC144" s="24" t="n">
        <x:v>900.3391227139421</x:v>
      </x:c>
      <x:c r="DD144" s="24" t="n">
        <x:v>832.0330882236248</x:v>
      </x:c>
      <x:c r="DE144" s="24" t="n">
        <x:v>700.0817725281673</x:v>
      </x:c>
      <x:c r="DF144" s="24" t="n">
        <x:v>675.5212168146862</x:v>
      </x:c>
      <x:c r="DG144" s="24" t="n">
        <x:v>714.2196433392053</x:v>
      </x:c>
      <x:c r="DH144" s="24" t="n">
        <x:v>760.2397765260245</x:v>
      </x:c>
      <x:c r="DI144" s="24" t="n">
        <x:v>799.7125599821028</x:v>
      </x:c>
      <x:c r="DJ144" s="24" t="n">
        <x:v>0</x:v>
      </x:c>
      <x:c r="DK144" s="24" t="n">
        <x:v>0</x:v>
      </x:c>
      <x:c r="DL144" s="24" t="n">
        <x:v>14.852121498987572</x:v>
      </x:c>
      <x:c r="DM144" s="24" t="n">
        <x:v>55.54102047812205</x:v>
      </x:c>
      <x:c r="DN144" s="24" t="n">
        <x:v>68.66298404115969</x:v>
      </x:c>
      <x:c r="DO144" s="24" t="n">
        <x:v>43.311638647850145</x:v>
      </x:c>
      <x:c r="DP144" s="24" t="n">
        <x:v>41.698687286933136</x:v>
      </x:c>
      <x:c r="DQ144" s="24" t="n">
        <x:v>79.37616997991245</x:v>
      </x:c>
      <x:c r="DR144" s="24" t="n">
        <x:v>91.43872534363561</x:v>
      </x:c>
      <x:c r="DS144" s="24" t="n">
        <x:v>898.7424899063813</x:v>
      </x:c>
      <x:c r="DT144" s="24" t="n">
        <x:v>526.7595585341703</x:v>
      </x:c>
      <x:c r="DU144" s="24" t="n">
        <x:v>59.447268285924565</x:v>
      </x:c>
      <x:c r="DV144" s="24" t="n">
        <x:v>905.730062840165</x:v>
      </x:c>
      <x:c r="DW144" s="24" t="n">
        <x:v>898.1959602412176</x:v>
      </x:c>
      <x:c r="DX144" s="24" t="n">
        <x:v>908.9181450467037</x:v>
      </x:c>
      <x:c r="DY144" s="24" t="n">
        <x:v>915.7458970645582</x:v>
      </x:c>
      <x:c r="DZ144" s="24" t="n">
        <x:v>909.3332741679192</x:v>
      </x:c>
      <x:c r="EA144" s="24" t="n">
        <x:v>892.6355088591332</x:v>
      </x:c>
      <x:c r="EB144" s="24" t="n">
        <x:v>807.5625028184298</x:v>
      </x:c>
      <x:c r="EC144" s="24" t="n">
        <x:v>1523.3387988734733</x:v>
      </x:c>
      <x:c r="ED144" s="24" t="n">
        <x:v>1483.1304865485163</x:v>
      </x:c>
      <x:c r="EE144" s="24" t="n">
        <x:v>655.9229307633456</x:v>
      </x:c>
      <x:c r="EF144" s="24" t="n">
        <x:v>1511.1672928850667</x:v>
      </x:c>
      <x:c r="EG144" s="24" t="n">
        <x:v>711.4677297437553</x:v>
      </x:c>
      <x:c r="EH144" s="24" t="n">
        <x:v>722.9091246281948</x:v>
      </x:c>
      <x:c r="EI144" s="24" t="n">
        <x:v>708.1710055404518</x:v>
      </x:c>
      <x:c r="EJ144" s="24" t="n">
        <x:v>1053.241137667581</x:v>
      </x:c>
      <x:c r="EK144" s="24" t="n">
        <x:v>1488.3949806192047</x:v>
      </x:c>
      <x:c r="EL144" s="24" t="n">
        <x:v>1468.9852780208093</x:v>
      </x:c>
      <x:c r="EM144" s="24" t="n">
        <x:v>662.0977786256697</x:v>
      </x:c>
      <x:c r="EN144" s="24" t="n">
        <x:v>665.4393521357705</x:v>
      </x:c>
      <x:c r="EO144" s="24" t="n">
        <x:v>639.2049232011748</x:v>
      </x:c>
      <x:c r="EP144" s="24" t="n">
        <x:f>SUM(B144:EO144)</x:f>
        <x:v>74400.67856773148</x:v>
      </x:c>
      <x:c r="EQ144" s="24" t="n">
        <x:v>50039.60751587123</x:v>
      </x:c>
    </x:row>
    <x:row r="145" ht="22" customHeight="1">
      <x:c r="A145" s="23" t="n">
        <x:v>45832</x:v>
      </x:c>
      <x:c r="B145" s="24" t="n">
        <x:v>672.9621015032537</x:v>
      </x:c>
      <x:c r="C145" s="24" t="n">
        <x:v>689.162552546951</x:v>
      </x:c>
      <x:c r="D145" s="24" t="n">
        <x:v>693.1992682566823</x:v>
      </x:c>
      <x:c r="E145" s="24" t="n">
        <x:v>685.5315526722572</x:v>
      </x:c>
      <x:c r="F145" s="24" t="n">
        <x:v>701.0136888521993</x:v>
      </x:c>
      <x:c r="G145" s="24" t="n">
        <x:v>711.481542016211</x:v>
      </x:c>
      <x:c r="H145" s="24" t="n">
        <x:v>655.9629743221296</x:v>
      </x:c>
      <x:c r="I145" s="24" t="n">
        <x:v>922.3477315250914</x:v>
      </x:c>
      <x:c r="J145" s="24" t="n">
        <x:v>1489.6138333616273</x:v>
      </x:c>
      <x:c r="K145" s="24" t="n">
        <x:v>624.17004798029</x:v>
      </x:c>
      <x:c r="L145" s="24" t="n">
        <x:v>627.9295525133361</x:v>
      </x:c>
      <x:c r="M145" s="24" t="n">
        <x:v>659.8166216509937</x:v>
      </x:c>
      <x:c r="N145" s="24" t="n">
        <x:v>624.3950568222787</x:v>
      </x:c>
      <x:c r="O145" s="24" t="n">
        <x:v>633.0805389495289</x:v>
      </x:c>
      <x:c r="P145" s="24" t="n">
        <x:v>675.7709816251468</x:v>
      </x:c>
      <x:c r="Q145" s="24" t="n">
        <x:v>1464.7908828583568</x:v>
      </x:c>
      <x:c r="R145" s="24" t="n">
        <x:v>626.7453579372669</x:v>
      </x:c>
      <x:c r="S145" s="24" t="n">
        <x:v>672.4737966302133</x:v>
      </x:c>
      <x:c r="T145" s="24" t="n">
        <x:v>648.6111291022127</x:v>
      </x:c>
      <x:c r="U145" s="24" t="n">
        <x:v>626.2061025598609</x:v>
      </x:c>
      <x:c r="V145" s="24" t="n">
        <x:v>639.7111490878845</x:v>
      </x:c>
      <x:c r="W145" s="24" t="n">
        <x:v>646.3252637439442</x:v>
      </x:c>
      <x:c r="X145" s="24" t="n">
        <x:v>639.7873224041933</x:v>
      </x:c>
      <x:c r="Y145" s="24" t="n">
        <x:v>628.3366561943656</x:v>
      </x:c>
      <x:c r="Z145" s="24" t="n">
        <x:v>621.7062381305543</x:v>
      </x:c>
      <x:c r="AA145" s="24" t="n">
        <x:v>1451.1864740421681</x:v>
      </x:c>
      <x:c r="AB145" s="24" t="n">
        <x:v>1443.171282392852</x:v>
      </x:c>
      <x:c r="AC145" s="24" t="n">
        <x:v>1417.966602251191</x:v>
      </x:c>
      <x:c r="AD145" s="24" t="n">
        <x:v>583.3855933432944</x:v>
      </x:c>
      <x:c r="AE145" s="24" t="n">
        <x:v>598.6657816164711</x:v>
      </x:c>
      <x:c r="AF145" s="24" t="n">
        <x:v>585.4535083154257</x:v>
      </x:c>
      <x:c r="AG145" s="24" t="n">
        <x:v>548.4002656119154</x:v>
      </x:c>
      <x:c r="AH145" s="24" t="n">
        <x:v>1332.2985181926842</x:v>
      </x:c>
      <x:c r="AI145" s="24" t="n">
        <x:v>1291.8178710125583</x:v>
      </x:c>
      <x:c r="AJ145" s="24" t="n">
        <x:v>506.3895441304231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341.7422081708262</x:v>
      </x:c>
      <x:c r="AS145" s="24" t="n">
        <x:v>304.7516326093362</x:v>
      </x:c>
      <x:c r="AT145" s="24" t="n">
        <x:v>249.30102560585124</x:v>
      </x:c>
      <x:c r="AU145" s="24" t="n">
        <x:v>177.63614221671514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0</x:v>
      </x:c>
      <x:c r="BP145" s="24" t="n">
        <x:v>726.8986625627072</x:v>
      </x:c>
      <x:c r="BQ145" s="24" t="n">
        <x:v>715.1254369813332</x:v>
      </x:c>
      <x:c r="BR145" s="24" t="n">
        <x:v>0</x:v>
      </x:c>
      <x:c r="BS145" s="24" t="n">
        <x:v>732.74763943375</x:v>
      </x:c>
      <x:c r="BT145" s="24" t="n">
        <x:v>702.351985730018</x:v>
      </x:c>
      <x:c r="BU145" s="24" t="n">
        <x:v>670.2239510084923</x:v>
      </x:c>
      <x:c r="BV145" s="24" t="n">
        <x:v>665.4677382555539</x:v>
      </x:c>
      <x:c r="BW145" s="24" t="n">
        <x:v>653.2197471214771</x:v>
      </x:c>
      <x:c r="BX145" s="24" t="n">
        <x:v>682.3152161451953</x:v>
      </x:c>
      <x:c r="BY145" s="24" t="n">
        <x:v>694.5032917622221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1099.4562026577437</x:v>
      </x:c>
      <x:c r="CN145" s="24" t="n">
        <x:v>936.7076957107095</x:v>
      </x:c>
      <x:c r="CO145" s="24" t="n">
        <x:v>376.3541189818476</x:v>
      </x:c>
      <x:c r="CP145" s="24" t="n">
        <x:v>437.8495972257863</x:v>
      </x:c>
      <x:c r="CQ145" s="24" t="n">
        <x:v>434.9237046644067</x:v>
      </x:c>
      <x:c r="CR145" s="24" t="n">
        <x:v>463.0460066170566</x:v>
      </x:c>
      <x:c r="CS145" s="24" t="n">
        <x:v>535.7052779792616</x:v>
      </x:c>
      <x:c r="CT145" s="24" t="n">
        <x:v>575.9556325154601</x:v>
      </x:c>
      <x:c r="CU145" s="24" t="n">
        <x:v>627.4327678758144</x:v>
      </x:c>
      <x:c r="CV145" s="24" t="n">
        <x:v>681.8145731436425</x:v>
      </x:c>
      <x:c r="CW145" s="24" t="n">
        <x:v>682.9543058429836</x:v>
      </x:c>
      <x:c r="CX145" s="24" t="n">
        <x:v>712.2313198596132</x:v>
      </x:c>
      <x:c r="CY145" s="24" t="n">
        <x:v>774.2192724306542</x:v>
      </x:c>
      <x:c r="CZ145" s="24" t="n">
        <x:v>790.5659530643468</x:v>
      </x:c>
      <x:c r="DA145" s="24" t="n">
        <x:v>798.6593077775319</x:v>
      </x:c>
      <x:c r="DB145" s="24" t="n">
        <x:v>843.9474187031508</x:v>
      </x:c>
      <x:c r="DC145" s="24" t="n">
        <x:v>910.9135929233232</x:v>
      </x:c>
      <x:c r="DD145" s="24" t="n">
        <x:v>839.639570794184</x:v>
      </x:c>
      <x:c r="DE145" s="24" t="n">
        <x:v>685.321770737399</x:v>
      </x:c>
      <x:c r="DF145" s="24" t="n">
        <x:v>679.5825768792046</x:v>
      </x:c>
      <x:c r="DG145" s="24" t="n">
        <x:v>757.5022031917381</x:v>
      </x:c>
      <x:c r="DH145" s="24" t="n">
        <x:v>814.6620272666221</x:v>
      </x:c>
      <x:c r="DI145" s="24" t="n">
        <x:v>810.2852882829908</x:v>
      </x:c>
      <x:c r="DJ145" s="24" t="n">
        <x:v>487.32191115812884</x:v>
      </x:c>
      <x:c r="DK145" s="24" t="n">
        <x:v>818.8374392591585</x:v>
      </x:c>
      <x:c r="DL145" s="24" t="n">
        <x:v>0</x:v>
      </x:c>
      <x:c r="DM145" s="24" t="n">
        <x:v>34.032220786770495</x:v>
      </x:c>
      <x:c r="DN145" s="24" t="n">
        <x:v>91.54045520896466</x:v>
      </x:c>
      <x:c r="DO145" s="24" t="n">
        <x:v>71.36780481203323</x:v>
      </x:c>
      <x:c r="DP145" s="24" t="n">
        <x:v>54.29492553234866</x:v>
      </x:c>
      <x:c r="DQ145" s="24" t="n">
        <x:v>72.10900088750611</x:v>
      </x:c>
      <x:c r="DR145" s="24" t="n">
        <x:v>60.288290483877745</x:v>
      </x:c>
      <x:c r="DS145" s="24" t="n">
        <x:v>72.58309998510038</x:v>
      </x:c>
      <x:c r="DT145" s="24" t="n">
        <x:v>105.81717390146878</x:v>
      </x:c>
      <x:c r="DU145" s="24" t="n">
        <x:v>93.0626431874939</x:v>
      </x:c>
      <x:c r="DV145" s="24" t="n">
        <x:v>896.5829468523082</x:v>
      </x:c>
      <x:c r="DW145" s="24" t="n">
        <x:v>884.0963417093081</x:v>
      </x:c>
      <x:c r="DX145" s="24" t="n">
        <x:v>896.9467362260452</x:v>
      </x:c>
      <x:c r="DY145" s="24" t="n">
        <x:v>915.9059164308243</x:v>
      </x:c>
      <x:c r="DZ145" s="24" t="n">
        <x:v>923.2230987845317</x:v>
      </x:c>
      <x:c r="EA145" s="24" t="n">
        <x:v>904.297790631249</x:v>
      </x:c>
      <x:c r="EB145" s="24" t="n">
        <x:v>828.1162875319782</x:v>
      </x:c>
      <x:c r="EC145" s="24" t="n">
        <x:v>734.0429521875627</x:v>
      </x:c>
      <x:c r="ED145" s="24" t="n">
        <x:v>1538.937356451372</x:v>
      </x:c>
      <x:c r="EE145" s="24" t="n">
        <x:v>706.533130834806</x:v>
      </x:c>
      <x:c r="EF145" s="24" t="n">
        <x:v>711.65645068296</x:v>
      </x:c>
      <x:c r="EG145" s="24" t="n">
        <x:v>723.7416111422477</x:v>
      </x:c>
      <x:c r="EH145" s="24" t="n">
        <x:v>1539.3206296678372</x:v>
      </x:c>
      <x:c r="EI145" s="24" t="n">
        <x:v>1517.5504167797985</x:v>
      </x:c>
      <x:c r="EJ145" s="24" t="n">
        <x:v>717.2927149478458</x:v>
      </x:c>
      <x:c r="EK145" s="24" t="n">
        <x:v>729.9939292424888</x:v>
      </x:c>
      <x:c r="EL145" s="24" t="n">
        <x:v>696.0012113482525</x:v>
      </x:c>
      <x:c r="EM145" s="24" t="n">
        <x:v>1497.9445343824873</x:v>
      </x:c>
      <x:c r="EN145" s="24" t="n">
        <x:v>1487.22059740197</x:v>
      </x:c>
      <x:c r="EO145" s="24" t="n">
        <x:v>1033.2911185044086</x:v>
      </x:c>
      <x:c r="EP145" s="24" t="n">
        <x:f>SUM(B145:EO145)</x:f>
        <x:v>73469.83298382792</x:v>
      </x:c>
      <x:c r="EQ145" s="24" t="n">
        <x:v>50576.79954774049</x:v>
      </x:c>
    </x:row>
    <x:row r="146" ht="22" customHeight="1">
      <x:c r="A146" s="23" t="n">
        <x:v>45833</x:v>
      </x:c>
      <x:c r="B146" s="24" t="n">
        <x:v>670.1094455275983</x:v>
      </x:c>
      <x:c r="C146" s="24" t="n">
        <x:v>675.9557614118559</x:v>
      </x:c>
      <x:c r="D146" s="24" t="n">
        <x:v>687.4225402498442</x:v>
      </x:c>
      <x:c r="E146" s="24" t="n">
        <x:v>659.442567425097</x:v>
      </x:c>
      <x:c r="F146" s="24" t="n">
        <x:v>1473.5859832790984</x:v>
      </x:c>
      <x:c r="G146" s="24" t="n">
        <x:v>1485.3971223916978</x:v>
      </x:c>
      <x:c r="H146" s="24" t="n">
        <x:v>670.9805344836021</x:v>
      </x:c>
      <x:c r="I146" s="24" t="n">
        <x:v>679.0066105649213</x:v>
      </x:c>
      <x:c r="J146" s="24" t="n">
        <x:v>666.2580592968486</x:v>
      </x:c>
      <x:c r="K146" s="24" t="n">
        <x:v>641.7586798700878</x:v>
      </x:c>
      <x:c r="L146" s="24" t="n">
        <x:v>662.3836738597797</x:v>
      </x:c>
      <x:c r="M146" s="24" t="n">
        <x:v>695.0150162828808</x:v>
      </x:c>
      <x:c r="N146" s="24" t="n">
        <x:v>650.8932801042506</x:v>
      </x:c>
      <x:c r="O146" s="24" t="n">
        <x:v>621.7580138754922</x:v>
      </x:c>
      <x:c r="P146" s="24" t="n">
        <x:v>643.1291600098133</x:v>
      </x:c>
      <x:c r="Q146" s="24" t="n">
        <x:v>658.2795409995852</x:v>
      </x:c>
      <x:c r="R146" s="24" t="n">
        <x:v>651.8446223165549</x:v>
      </x:c>
      <x:c r="S146" s="24" t="n">
        <x:v>631.1879618371703</x:v>
      </x:c>
      <x:c r="T146" s="24" t="n">
        <x:v>613.657318777081</x:v>
      </x:c>
      <x:c r="U146" s="24" t="n">
        <x:v>610.8264320151017</x:v>
      </x:c>
      <x:c r="V146" s="24" t="n">
        <x:v>617.5649817902804</x:v>
      </x:c>
      <x:c r="W146" s="24" t="n">
        <x:v>619.730623140741</x:v>
      </x:c>
      <x:c r="X146" s="24" t="n">
        <x:v>613.4318746624635</x:v>
      </x:c>
      <x:c r="Y146" s="24" t="n">
        <x:v>606.1021609168503</x:v>
      </x:c>
      <x:c r="Z146" s="24" t="n">
        <x:v>1431.1777270052617</x:v>
      </x:c>
      <x:c r="AA146" s="24" t="n">
        <x:v>1436.8500380801747</x:v>
      </x:c>
      <x:c r="AB146" s="24" t="n">
        <x:v>1454.0534954598024</x:v>
      </x:c>
      <x:c r="AC146" s="24" t="n">
        <x:v>625.313100479068</x:v>
      </x:c>
      <x:c r="AD146" s="24" t="n">
        <x:v>613.2376895098411</x:v>
      </x:c>
      <x:c r="AE146" s="24" t="n">
        <x:v>585.698511061599</x:v>
      </x:c>
      <x:c r="AF146" s="24" t="n">
        <x:v>557.8250394196554</x:v>
      </x:c>
      <x:c r="AG146" s="24" t="n">
        <x:v>544.4932040146005</x:v>
      </x:c>
      <x:c r="AH146" s="24" t="n">
        <x:v>1357.0306173908543</x:v>
      </x:c>
      <x:c r="AI146" s="24" t="n">
        <x:v>1305.1371143931542</x:v>
      </x:c>
      <x:c r="AJ146" s="24" t="n">
        <x:v>498.1626894695243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369.23455343761253</x:v>
      </x:c>
      <x:c r="AP146" s="24" t="n">
        <x:v>445.3239895070271</x:v>
      </x:c>
      <x:c r="AQ146" s="24" t="n">
        <x:v>0</x:v>
      </x:c>
      <x:c r="AR146" s="24" t="n">
        <x:v>340.3672783528016</x:v>
      </x:c>
      <x:c r="AS146" s="24" t="n">
        <x:v>314.0420393477863</x:v>
      </x:c>
      <x:c r="AT146" s="24" t="n">
        <x:v>294.87716002284753</x:v>
      </x:c>
      <x:c r="AU146" s="24" t="n">
        <x:v>239.59166728539697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726.0684890048649</x:v>
      </x:c>
      <x:c r="BP146" s="24" t="n">
        <x:v>0</x:v>
      </x:c>
      <x:c r="BQ146" s="24" t="n">
        <x:v>0</x:v>
      </x:c>
      <x:c r="BR146" s="24" t="n">
        <x:v>714.7086516224535</x:v>
      </x:c>
      <x:c r="BS146" s="24" t="n">
        <x:v>734.2544042549459</x:v>
      </x:c>
      <x:c r="BT146" s="24" t="n">
        <x:v>0</x:v>
      </x:c>
      <x:c r="BU146" s="24" t="n">
        <x:v>687.8919107409906</x:v>
      </x:c>
      <x:c r="BV146" s="24" t="n">
        <x:v>690.4324435508745</x:v>
      </x:c>
      <x:c r="BW146" s="24" t="n">
        <x:v>713.3728105801117</x:v>
      </x:c>
      <x:c r="BX146" s="24" t="n">
        <x:v>719.3955333330205</x:v>
      </x:c>
      <x:c r="BY146" s="24" t="n">
        <x:v>698.1931709163874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801.6378936038639</x:v>
      </x:c>
      <x:c r="CN146" s="24" t="n">
        <x:v>1165.9857017946983</x:v>
      </x:c>
      <x:c r="CO146" s="24" t="n">
        <x:v>366.00596899515676</x:v>
      </x:c>
      <x:c r="CP146" s="24" t="n">
        <x:v>393.79999382877816</x:v>
      </x:c>
      <x:c r="CQ146" s="24" t="n">
        <x:v>476.4018838464805</x:v>
      </x:c>
      <x:c r="CR146" s="24" t="n">
        <x:v>521.3492567348438</x:v>
      </x:c>
      <x:c r="CS146" s="24" t="n">
        <x:v>530.4042130679434</x:v>
      </x:c>
      <x:c r="CT146" s="24" t="n">
        <x:v>594.8871975765678</x:v>
      </x:c>
      <x:c r="CU146" s="24" t="n">
        <x:v>635.9489223784382</x:v>
      </x:c>
      <x:c r="CV146" s="24" t="n">
        <x:v>642.2077164601468</x:v>
      </x:c>
      <x:c r="CW146" s="24" t="n">
        <x:v>685.4018812817319</x:v>
      </x:c>
      <x:c r="CX146" s="24" t="n">
        <x:v>726.4374435150914</x:v>
      </x:c>
      <x:c r="CY146" s="24" t="n">
        <x:v>756.2031368028931</x:v>
      </x:c>
      <x:c r="CZ146" s="24" t="n">
        <x:v>803.4908308598008</x:v>
      </x:c>
      <x:c r="DA146" s="24" t="n">
        <x:v>817.6242513232697</x:v>
      </x:c>
      <x:c r="DB146" s="24" t="n">
        <x:v>831.690605940785</x:v>
      </x:c>
      <x:c r="DC146" s="24" t="n">
        <x:v>912.8596208901739</x:v>
      </x:c>
      <x:c r="DD146" s="24" t="n">
        <x:v>860.8266008795132</x:v>
      </x:c>
      <x:c r="DE146" s="24" t="n">
        <x:v>710.0413877773522</x:v>
      </x:c>
      <x:c r="DF146" s="24" t="n">
        <x:v>708.1649167627552</x:v>
      </x:c>
      <x:c r="DG146" s="24" t="n">
        <x:v>750.2247727540296</x:v>
      </x:c>
      <x:c r="DH146" s="24" t="n">
        <x:v>767.1677092373874</x:v>
      </x:c>
      <x:c r="DI146" s="24" t="n">
        <x:v>455.3874560417008</x:v>
      </x:c>
      <x:c r="DJ146" s="24" t="n">
        <x:v>0</x:v>
      </x:c>
      <x:c r="DK146" s="24" t="n">
        <x:v>0</x:v>
      </x:c>
      <x:c r="DL146" s="24" t="n">
        <x:v>6.548275747500952</x:v>
      </x:c>
      <x:c r="DM146" s="24" t="n">
        <x:v>37.040220315344754</x:v>
      </x:c>
      <x:c r="DN146" s="24" t="n">
        <x:v>49.382022328445714</x:v>
      </x:c>
      <x:c r="DO146" s="24" t="n">
        <x:v>38.22079612099196</x:v>
      </x:c>
      <x:c r="DP146" s="24" t="n">
        <x:v>42.08390705288616</x:v>
      </x:c>
      <x:c r="DQ146" s="24" t="n">
        <x:v>66.04302522779665</x:v>
      </x:c>
      <x:c r="DR146" s="24" t="n">
        <x:v>66.39733209387407</x:v>
      </x:c>
      <x:c r="DS146" s="24" t="n">
        <x:v>907.2973347677702</x:v>
      </x:c>
      <x:c r="DT146" s="24" t="n">
        <x:v>913.7428163655951</x:v>
      </x:c>
      <x:c r="DU146" s="24" t="n">
        <x:v>43.459968234061535</x:v>
      </x:c>
      <x:c r="DV146" s="24" t="n">
        <x:v>849.8667251694792</x:v>
      </x:c>
      <x:c r="DW146" s="24" t="n">
        <x:v>859.6517966412647</x:v>
      </x:c>
      <x:c r="DX146" s="24" t="n">
        <x:v>883.1397485878704</x:v>
      </x:c>
      <x:c r="DY146" s="24" t="n">
        <x:v>904.1877176590106</x:v>
      </x:c>
      <x:c r="DZ146" s="24" t="n">
        <x:v>919.8312829305381</x:v>
      </x:c>
      <x:c r="EA146" s="24" t="n">
        <x:v>919.9665113008074</x:v>
      </x:c>
      <x:c r="EB146" s="24" t="n">
        <x:v>828.7795637991211</x:v>
      </x:c>
      <x:c r="EC146" s="24" t="n">
        <x:v>700.4483589061816</x:v>
      </x:c>
      <x:c r="ED146" s="24" t="n">
        <x:v>1514.640751416807</x:v>
      </x:c>
      <x:c r="EE146" s="24" t="n">
        <x:v>703.2930060711785</x:v>
      </x:c>
      <x:c r="EF146" s="24" t="n">
        <x:v>1547.0376865832877</x:v>
      </x:c>
      <x:c r="EG146" s="24" t="n">
        <x:v>1554.2925631655398</x:v>
      </x:c>
      <x:c r="EH146" s="24" t="n">
        <x:v>715.6767788691149</x:v>
      </x:c>
      <x:c r="EI146" s="24" t="n">
        <x:v>695.5828318457164</x:v>
      </x:c>
      <x:c r="EJ146" s="24" t="n">
        <x:v>678.0342279854706</x:v>
      </x:c>
      <x:c r="EK146" s="24" t="n">
        <x:v>680.2944694840369</x:v>
      </x:c>
      <x:c r="EL146" s="24" t="n">
        <x:v>686.299530559441</x:v>
      </x:c>
      <x:c r="EM146" s="24" t="n">
        <x:v>1498.6329257381044</x:v>
      </x:c>
      <x:c r="EN146" s="24" t="n">
        <x:v>1491.35201380315</x:v>
      </x:c>
      <x:c r="EO146" s="24" t="n">
        <x:v>1339.3417951081028</x:v>
      </x:c>
      <x:c r="EP146" s="24" t="n">
        <x:f>SUM(B146:EO146)</x:f>
        <x:v>73357.17063956126</x:v>
      </x:c>
      <x:c r="EQ146" s="24" t="n">
        <x:v>49265.684515511646</x:v>
      </x:c>
    </x:row>
    <x:row r="147" ht="22" customHeight="1">
      <x:c r="A147" s="23" t="n">
        <x:v>45834</x:v>
      </x:c>
      <x:c r="B147" s="24" t="n">
        <x:v>709.4447649699799</x:v>
      </x:c>
      <x:c r="C147" s="24" t="n">
        <x:v>684.4087170034205</x:v>
      </x:c>
      <x:c r="D147" s="24" t="n">
        <x:v>663.2041466098915</x:v>
      </x:c>
      <x:c r="E147" s="24" t="n">
        <x:v>692.8281395599224</x:v>
      </x:c>
      <x:c r="F147" s="24" t="n">
        <x:v>700.4700740693115</x:v>
      </x:c>
      <x:c r="G147" s="24" t="n">
        <x:v>671.2793926123077</x:v>
      </x:c>
      <x:c r="H147" s="24" t="n">
        <x:v>660.6630714328476</x:v>
      </x:c>
      <x:c r="I147" s="24" t="n">
        <x:v>663.8053392903504</x:v>
      </x:c>
      <x:c r="J147" s="24" t="n">
        <x:v>660.0950698214226</x:v>
      </x:c>
      <x:c r="K147" s="24" t="n">
        <x:v>640.1948616948597</x:v>
      </x:c>
      <x:c r="L147" s="24" t="n">
        <x:v>637.6205086504497</x:v>
      </x:c>
      <x:c r="M147" s="24" t="n">
        <x:v>657.3942078014989</x:v>
      </x:c>
      <x:c r="N147" s="24" t="n">
        <x:v>670.1184465476678</x:v>
      </x:c>
      <x:c r="O147" s="24" t="n">
        <x:v>666.1749528808812</x:v>
      </x:c>
      <x:c r="P147" s="24" t="n">
        <x:v>655.7973964672465</x:v>
      </x:c>
      <x:c r="Q147" s="24" t="n">
        <x:v>1489.6688994924536</x:v>
      </x:c>
      <x:c r="R147" s="24" t="n">
        <x:v>656.2500362531507</x:v>
      </x:c>
      <x:c r="S147" s="24" t="n">
        <x:v>649.1585339506804</x:v>
      </x:c>
      <x:c r="T147" s="24" t="n">
        <x:v>640.6832718651086</x:v>
      </x:c>
      <x:c r="U147" s="24" t="n">
        <x:v>1467.3874318731714</x:v>
      </x:c>
      <x:c r="V147" s="24" t="n">
        <x:v>625.9404494338839</x:v>
      </x:c>
      <x:c r="W147" s="24" t="n">
        <x:v>613.0498482698794</x:v>
      </x:c>
      <x:c r="X147" s="24" t="n">
        <x:v>1447.3319424356457</x:v>
      </x:c>
      <x:c r="Y147" s="24" t="n">
        <x:v>1451.1975582444147</x:v>
      </x:c>
      <x:c r="Z147" s="24" t="n">
        <x:v>598.2883529921266</x:v>
      </x:c>
      <x:c r="AA147" s="24" t="n">
        <x:v>604.3309867715219</x:v>
      </x:c>
      <x:c r="AB147" s="24" t="n">
        <x:v>627.7518428705627</x:v>
      </x:c>
      <x:c r="AC147" s="24" t="n">
        <x:v>1353.0670641608706</x:v>
      </x:c>
      <x:c r="AD147" s="24" t="n">
        <x:v>606.4196614441685</x:v>
      </x:c>
      <x:c r="AE147" s="24" t="n">
        <x:v>605.1715023555629</x:v>
      </x:c>
      <x:c r="AF147" s="24" t="n">
        <x:v>559.2387841518332</x:v>
      </x:c>
      <x:c r="AG147" s="24" t="n">
        <x:v>526.3957658157141</x:v>
      </x:c>
      <x:c r="AH147" s="24" t="n">
        <x:v>1348.25034166756</x:v>
      </x:c>
      <x:c r="AI147" s="24" t="n">
        <x:v>1321.3703043365058</x:v>
      </x:c>
      <x:c r="AJ147" s="24" t="n">
        <x:v>530.4086480576868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410.93430308202244</x:v>
      </x:c>
      <x:c r="AQ147" s="24" t="n">
        <x:v>393.34600968527684</x:v>
      </x:c>
      <x:c r="AR147" s="24" t="n">
        <x:v>341.82401859759767</x:v>
      </x:c>
      <x:c r="AS147" s="24" t="n">
        <x:v>310.8517962614879</x:v>
      </x:c>
      <x:c r="AT147" s="24" t="n">
        <x:v>288.4319529377599</x:v>
      </x:c>
      <x:c r="AU147" s="24" t="n">
        <x:v>228.86183406657733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760.5760228733188</x:v>
      </x:c>
      <x:c r="BP147" s="24" t="n">
        <x:v>768.6546193658157</x:v>
      </x:c>
      <x:c r="BQ147" s="24" t="n">
        <x:v>0</x:v>
      </x:c>
      <x:c r="BR147" s="24" t="n">
        <x:v>0</x:v>
      </x:c>
      <x:c r="BS147" s="24" t="n">
        <x:v>456.99581813431826</x:v>
      </x:c>
      <x:c r="BT147" s="24" t="n">
        <x:v>704.6178091929548</x:v>
      </x:c>
      <x:c r="BU147" s="24" t="n">
        <x:v>673.3500710346359</x:v>
      </x:c>
      <x:c r="BV147" s="24" t="n">
        <x:v>648.6446063271702</x:v>
      </x:c>
      <x:c r="BW147" s="24" t="n">
        <x:v>656.5507273046812</x:v>
      </x:c>
      <x:c r="BX147" s="24" t="n">
        <x:v>683.2438023209896</x:v>
      </x:c>
      <x:c r="BY147" s="24" t="n">
        <x:v>691.5431514225917</x:v>
      </x:c>
      <x:c r="BZ147" s="24" t="n">
        <x:v>0</x:v>
      </x:c>
      <x:c r="CA147" s="24" t="n">
        <x:v>0</x:v>
      </x:c>
      <x:c r="CB147" s="24" t="n">
        <x:v>0</x:v>
      </x:c>
      <x:c r="CC147" s="24" t="n">
        <x:v>28.529099674355166</x:v>
      </x:c>
      <x:c r="CD147" s="24" t="n">
        <x:v>55.15296843182546</x:v>
      </x:c>
      <x:c r="CE147" s="24" t="n">
        <x:v>79.57489423246648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873.4109874928677</x:v>
      </x:c>
      <x:c r="CN147" s="24" t="n">
        <x:v>1144.403702640253</x:v>
      </x:c>
      <x:c r="CO147" s="24" t="n">
        <x:v>348.01390046993924</x:v>
      </x:c>
      <x:c r="CP147" s="24" t="n">
        <x:v>407.6455353891853</x:v>
      </x:c>
      <x:c r="CQ147" s="24" t="n">
        <x:v>440.6280838656935</x:v>
      </x:c>
      <x:c r="CR147" s="24" t="n">
        <x:v>477.0542388446747</x:v>
      </x:c>
      <x:c r="CS147" s="24" t="n">
        <x:v>525.8050906230612</x:v>
      </x:c>
      <x:c r="CT147" s="24" t="n">
        <x:v>561.171759141648</x:v>
      </x:c>
      <x:c r="CU147" s="24" t="n">
        <x:v>586.762478100035</x:v>
      </x:c>
      <x:c r="CV147" s="24" t="n">
        <x:v>623.4748758450422</x:v>
      </x:c>
      <x:c r="CW147" s="24" t="n">
        <x:v>685.0639975754608</x:v>
      </x:c>
      <x:c r="CX147" s="24" t="n">
        <x:v>721.8631317485476</x:v>
      </x:c>
      <x:c r="CY147" s="24" t="n">
        <x:v>739.9576287208137</x:v>
      </x:c>
      <x:c r="CZ147" s="24" t="n">
        <x:v>788.3326817957345</x:v>
      </x:c>
      <x:c r="DA147" s="24" t="n">
        <x:v>806.422676598122</x:v>
      </x:c>
      <x:c r="DB147" s="24" t="n">
        <x:v>835.1328105041764</x:v>
      </x:c>
      <x:c r="DC147" s="24" t="n">
        <x:v>949.3844439346592</x:v>
      </x:c>
      <x:c r="DD147" s="24" t="n">
        <x:v>861.617181002356</x:v>
      </x:c>
      <x:c r="DE147" s="24" t="n">
        <x:v>648.1679359660806</x:v>
      </x:c>
      <x:c r="DF147" s="24" t="n">
        <x:v>693.3546633538366</x:v>
      </x:c>
      <x:c r="DG147" s="24" t="n">
        <x:v>798.6453713748963</x:v>
      </x:c>
      <x:c r="DH147" s="24" t="n">
        <x:v>0</x:v>
      </x:c>
      <x:c r="DI147" s="24" t="n">
        <x:v>810.2653378544653</x:v>
      </x:c>
      <x:c r="DJ147" s="24" t="n">
        <x:v>0</x:v>
      </x:c>
      <x:c r="DK147" s="24" t="n">
        <x:v>0</x:v>
      </x:c>
      <x:c r="DL147" s="24" t="n">
        <x:v>37.59774356432206</x:v>
      </x:c>
      <x:c r="DM147" s="24" t="n">
        <x:v>94.1082656887462</x:v>
      </x:c>
      <x:c r="DN147" s="24" t="n">
        <x:v>106.60886347573444</x:v>
      </x:c>
      <x:c r="DO147" s="24" t="n">
        <x:v>50.49253387927422</x:v>
      </x:c>
      <x:c r="DP147" s="24" t="n">
        <x:v>503.9109791197204</x:v>
      </x:c>
      <x:c r="DQ147" s="24" t="n">
        <x:v>73.09491754402859</x:v>
      </x:c>
      <x:c r="DR147" s="24" t="n">
        <x:v>58.09024614385555</x:v>
      </x:c>
      <x:c r="DS147" s="24" t="n">
        <x:v>876.6385150171702</x:v>
      </x:c>
      <x:c r="DT147" s="24" t="n">
        <x:v>884.4860528651618</x:v>
      </x:c>
      <x:c r="DU147" s="24" t="n">
        <x:v>49.931376696129064</x:v>
      </x:c>
      <x:c r="DV147" s="24" t="n">
        <x:v>907.749262921865</x:v>
      </x:c>
      <x:c r="DW147" s="24" t="n">
        <x:v>936.1312192615078</x:v>
      </x:c>
      <x:c r="DX147" s="24" t="n">
        <x:v>904.1649231123505</x:v>
      </x:c>
      <x:c r="DY147" s="24" t="n">
        <x:v>871.7625084879041</x:v>
      </x:c>
      <x:c r="DZ147" s="24" t="n">
        <x:v>884.1062972414206</x:v>
      </x:c>
      <x:c r="EA147" s="24" t="n">
        <x:v>914.0479786803945</x:v>
      </x:c>
      <x:c r="EB147" s="24" t="n">
        <x:v>839.5497075995045</x:v>
      </x:c>
      <x:c r="EC147" s="24" t="n">
        <x:v>699.7168318008514</x:v>
      </x:c>
      <x:c r="ED147" s="24" t="n">
        <x:v>1496.711245765609</x:v>
      </x:c>
      <x:c r="EE147" s="24" t="n">
        <x:v>682.5835327178581</x:v>
      </x:c>
      <x:c r="EF147" s="24" t="n">
        <x:v>691.5172921030128</x:v>
      </x:c>
      <x:c r="EG147" s="24" t="n">
        <x:v>675.4966710574997</x:v>
      </x:c>
      <x:c r="EH147" s="24" t="n">
        <x:v>675.5260488017052</x:v>
      </x:c>
      <x:c r="EI147" s="24" t="n">
        <x:v>696.7175358348836</x:v>
      </x:c>
      <x:c r="EJ147" s="24" t="n">
        <x:v>1463.6770352155704</x:v>
      </x:c>
      <x:c r="EK147" s="24" t="n">
        <x:v>682.7830907377735</x:v>
      </x:c>
      <x:c r="EL147" s="24" t="n">
        <x:v>1481.6178973653946</x:v>
      </x:c>
      <x:c r="EM147" s="24" t="n">
        <x:v>1467.0813005109865</x:v>
      </x:c>
      <x:c r="EN147" s="24" t="n">
        <x:v>1451.1730406007268</x:v>
      </x:c>
      <x:c r="EO147" s="24" t="n">
        <x:v>1420.8866118122646</x:v>
      </x:c>
      <x:c r="EP147" s="24" t="n">
        <x:f>SUM(B147:EO147)</x:f>
        <x:v>73841.08185926518</x:v>
      </x:c>
      <x:c r="EQ147" s="24" t="n">
        <x:v>49354.38254430756</x:v>
      </x:c>
    </x:row>
    <x:row r="148" ht="22" customHeight="1">
      <x:c r="A148" s="23" t="n">
        <x:v>45835</x:v>
      </x:c>
      <x:c r="B148" s="24" t="n">
        <x:v>0</x:v>
      </x:c>
      <x:c r="C148" s="24" t="n">
        <x:v>459.9699351526678</x:v>
      </x:c>
      <x:c r="D148" s="24" t="n">
        <x:v>442.75881833293363</x:v>
      </x:c>
      <x:c r="E148" s="24" t="n">
        <x:v>478.18614159636326</x:v>
      </x:c>
      <x:c r="F148" s="24" t="n">
        <x:v>0</x:v>
      </x:c>
      <x:c r="G148" s="24" t="n">
        <x:v>187.6300228289959</x:v>
      </x:c>
      <x:c r="H148" s="24" t="n">
        <x:v>483.37542051830036</x:v>
      </x:c>
      <x:c r="I148" s="24" t="n">
        <x:v>506.71800654031233</x:v>
      </x:c>
      <x:c r="J148" s="24" t="n">
        <x:v>0</x:v>
      </x:c>
      <x:c r="K148" s="24" t="n">
        <x:v>0</x:v>
      </x:c>
      <x:c r="L148" s="24" t="n">
        <x:v>0</x:v>
      </x:c>
      <x:c r="M148" s="24" t="n">
        <x:v>414.0841159030029</x:v>
      </x:c>
      <x:c r="N148" s="24" t="n">
        <x:v>436.2701144948516</x:v>
      </x:c>
      <x:c r="O148" s="24" t="n">
        <x:v>445.2792585097124</x:v>
      </x:c>
      <x:c r="P148" s="24" t="n">
        <x:v>421.88409825958115</x:v>
      </x:c>
      <x:c r="Q148" s="24" t="n">
        <x:v>429.6573681396247</x:v>
      </x:c>
      <x:c r="R148" s="24" t="n">
        <x:v>431.2601946460266</x:v>
      </x:c>
      <x:c r="S148" s="24" t="n">
        <x:v>418.07994292965253</x:v>
      </x:c>
      <x:c r="T148" s="24" t="n">
        <x:v>423.5610241038371</x:v>
      </x:c>
      <x:c r="U148" s="24" t="n">
        <x:v>0</x:v>
      </x:c>
      <x:c r="V148" s="24" t="n">
        <x:v>0</x:v>
      </x:c>
      <x:c r="W148" s="24" t="n">
        <x:v>0</x:v>
      </x:c>
      <x:c r="X148" s="24" t="n">
        <x:v>432.4698943850438</x:v>
      </x:c>
      <x:c r="Y148" s="24" t="n">
        <x:v>433.31036091543</x:v>
      </x:c>
      <x:c r="Z148" s="24" t="n">
        <x:v>426.6393484667002</x:v>
      </x:c>
      <x:c r="AA148" s="24" t="n">
        <x:v>425.0011052621717</x:v>
      </x:c>
      <x:c r="AB148" s="24" t="n">
        <x:v>422.2926734144653</x:v>
      </x:c>
      <x:c r="AC148" s="24" t="n">
        <x:v>399.4321862614676</x:v>
      </x:c>
      <x:c r="AD148" s="24" t="n">
        <x:v>375.6125576292221</x:v>
      </x:c>
      <x:c r="AE148" s="24" t="n">
        <x:v>351.08513318026866</x:v>
      </x:c>
      <x:c r="AF148" s="24" t="n">
        <x:v>1152.954587447861</x:v>
      </x:c>
      <x:c r="AG148" s="24" t="n">
        <x:v>315.2457608224148</x:v>
      </x:c>
      <x:c r="AH148" s="24" t="n">
        <x:v>319.74333377093643</x:v>
      </x:c>
      <x:c r="AI148" s="24" t="n">
        <x:v>1113.127672938427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2.6803756097100404</x:v>
      </x:c>
      <x:c r="CR148" s="24" t="n">
        <x:v>49.61674422222609</x:v>
      </x:c>
      <x:c r="CS148" s="24" t="n">
        <x:v>80.3044719134067</x:v>
      </x:c>
      <x:c r="CT148" s="24" t="n">
        <x:v>115.0309677365318</x:v>
      </x:c>
      <x:c r="CU148" s="24" t="n">
        <x:v>141.63542995932505</x:v>
      </x:c>
      <x:c r="CV148" s="24" t="n">
        <x:v>181.01532069662176</x:v>
      </x:c>
      <x:c r="CW148" s="24" t="n">
        <x:v>263.7740598238616</x:v>
      </x:c>
      <x:c r="CX148" s="24" t="n">
        <x:v>297.81614745947354</x:v>
      </x:c>
      <x:c r="CY148" s="24" t="n">
        <x:v>269.0738026225708</x:v>
      </x:c>
      <x:c r="CZ148" s="24" t="n">
        <x:v>257.93931266580404</x:v>
      </x:c>
      <x:c r="DA148" s="24" t="n">
        <x:v>285.0339984769606</x:v>
      </x:c>
      <x:c r="DB148" s="24" t="n">
        <x:v>332.7123334055491</x:v>
      </x:c>
      <x:c r="DC148" s="24" t="n">
        <x:v>367.540750996036</x:v>
      </x:c>
      <x:c r="DD148" s="24" t="n">
        <x:v>382.46509999917123</x:v>
      </x:c>
      <x:c r="DE148" s="24" t="n">
        <x:v>400.8202634066812</x:v>
      </x:c>
      <x:c r="DF148" s="24" t="n">
        <x:v>0</x:v>
      </x:c>
      <x:c r="DG148" s="24" t="n">
        <x:v>231.27271906804285</x:v>
      </x:c>
      <x:c r="DH148" s="24" t="n">
        <x:v>0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628.964283752855</x:v>
      </x:c>
      <x:c r="DW148" s="24" t="n">
        <x:v>645.016541363871</x:v>
      </x:c>
      <x:c r="DX148" s="24" t="n">
        <x:v>625.7622568117845</x:v>
      </x:c>
      <x:c r="DY148" s="24" t="n">
        <x:v>605.3619637254233</x:v>
      </x:c>
      <x:c r="DZ148" s="24" t="n">
        <x:v>611.1688262126767</x:v>
      </x:c>
      <x:c r="EA148" s="24" t="n">
        <x:v>631.5347907401341</x:v>
      </x:c>
      <x:c r="EB148" s="24" t="n">
        <x:v>594.1501965981047</x:v>
      </x:c>
      <x:c r="EC148" s="24" t="n">
        <x:v>514.9733242080083</x:v>
      </x:c>
      <x:c r="ED148" s="24" t="n">
        <x:v>1319.9860923697725</x:v>
      </x:c>
      <x:c r="EE148" s="24" t="n">
        <x:v>624.2037455371394</x:v>
      </x:c>
      <x:c r="EF148" s="24" t="n">
        <x:v>504.5058174514622</x:v>
      </x:c>
      <x:c r="EG148" s="24" t="n">
        <x:v>490.75127016067853</x:v>
      </x:c>
      <x:c r="EH148" s="24" t="n">
        <x:v>500.6013608157968</x:v>
      </x:c>
      <x:c r="EI148" s="24" t="n">
        <x:v>517.2218245313618</x:v>
      </x:c>
      <x:c r="EJ148" s="24" t="n">
        <x:v>483.8066014698654</x:v>
      </x:c>
      <x:c r="EK148" s="24" t="n">
        <x:v>1305.4170578016835</x:v>
      </x:c>
      <x:c r="EL148" s="24" t="n">
        <x:v>1327.7457796212996</x:v>
      </x:c>
      <x:c r="EM148" s="24" t="n">
        <x:v>1323.6322996492415</x:v>
      </x:c>
      <x:c r="EN148" s="24" t="n">
        <x:v>1309.2797212169244</x:v>
      </x:c>
      <x:c r="EO148" s="24" t="n">
        <x:v>1295.7076314080812</x:v>
      </x:c>
      <x:c r="EP148" s="24" t="n">
        <x:f>SUM(B148:EO148)</x:f>
        <x:v>31664.152259958402</x:v>
      </x:c>
      <x:c r="EQ148" s="24" t="n">
        <x:v>15327.951584062523</x:v>
      </x:c>
    </x:row>
    <x:row r="149" ht="22" customHeight="1">
      <x:c r="A149" s="23" t="n">
        <x:v>45836</x:v>
      </x:c>
      <x:c r="B149" s="24" t="n">
        <x:v>517.73152848934</x:v>
      </x:c>
      <x:c r="C149" s="24" t="n">
        <x:v>0</x:v>
      </x:c>
      <x:c r="D149" s="24" t="n">
        <x:v>0</x:v>
      </x:c>
      <x:c r="E149" s="24" t="n">
        <x:v>0</x:v>
      </x:c>
      <x:c r="F149" s="24" t="n">
        <x:v>473.4476295516394</x:v>
      </x:c>
      <x:c r="G149" s="24" t="n">
        <x:v>476.6845686271444</x:v>
      </x:c>
      <x:c r="H149" s="24" t="n">
        <x:v>472.1883290519077</x:v>
      </x:c>
      <x:c r="I149" s="24" t="n">
        <x:v>489.0498534839313</x:v>
      </x:c>
      <x:c r="J149" s="24" t="n">
        <x:v>0</x:v>
      </x:c>
      <x:c r="K149" s="24" t="n">
        <x:v>0</x:v>
      </x:c>
      <x:c r="L149" s="24" t="n">
        <x:v>0</x:v>
      </x:c>
      <x:c r="M149" s="24" t="n">
        <x:v>0</x:v>
      </x:c>
      <x:c r="N149" s="24" t="n">
        <x:v>384.08556908245123</x:v>
      </x:c>
      <x:c r="O149" s="24" t="n">
        <x:v>490.6432028071785</x:v>
      </x:c>
      <x:c r="P149" s="24" t="n">
        <x:v>466.83909957196045</x:v>
      </x:c>
      <x:c r="Q149" s="24" t="n">
        <x:v>455.3107958035395</x:v>
      </x:c>
      <x:c r="R149" s="24" t="n">
        <x:v>462.5789955670093</x:v>
      </x:c>
      <x:c r="S149" s="24" t="n">
        <x:v>475.2145828578512</x:v>
      </x:c>
      <x:c r="T149" s="24" t="n">
        <x:v>474.34150907308026</x:v>
      </x:c>
      <x:c r="U149" s="24" t="n">
        <x:v>476.95462979342955</x:v>
      </x:c>
      <x:c r="V149" s="24" t="n">
        <x:v>476.9789390945445</x:v>
      </x:c>
      <x:c r="W149" s="24" t="n">
        <x:v>453.22791622818784</x:v>
      </x:c>
      <x:c r="X149" s="24" t="n">
        <x:v>450.1538147139409</x:v>
      </x:c>
      <x:c r="Y149" s="24" t="n">
        <x:v>467.20827788198176</x:v>
      </x:c>
      <x:c r="Z149" s="24" t="n">
        <x:v>458.92402441615553</x:v>
      </x:c>
      <x:c r="AA149" s="24" t="n">
        <x:v>446.15802396858896</x:v>
      </x:c>
      <x:c r="AB149" s="24" t="n">
        <x:v>439.48143278111786</x:v>
      </x:c>
      <x:c r="AC149" s="24" t="n">
        <x:v>424.8419922234821</x:v>
      </x:c>
      <x:c r="AD149" s="24" t="n">
        <x:v>414.44755829087694</x:v>
      </x:c>
      <x:c r="AE149" s="24" t="n">
        <x:v>400.5916488779746</x:v>
      </x:c>
      <x:c r="AF149" s="24" t="n">
        <x:v>1202.8366497541242</x:v>
      </x:c>
      <x:c r="AG149" s="24" t="n">
        <x:v>339.739289092728</x:v>
      </x:c>
      <x:c r="AH149" s="24" t="n">
        <x:v>323.31799330875236</x:v>
      </x:c>
      <x:c r="AI149" s="24" t="n">
        <x:v>1146.800113125261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5.3411682109476715</x:v>
      </x:c>
      <x:c r="CR149" s="24" t="n">
        <x:v>64.43390952753168</x:v>
      </x:c>
      <x:c r="CS149" s="24" t="n">
        <x:v>84.06757319833991</x:v>
      </x:c>
      <x:c r="CT149" s="24" t="n">
        <x:v>103.91457911163457</x:v>
      </x:c>
      <x:c r="CU149" s="24" t="n">
        <x:v>136.7467098070365</x:v>
      </x:c>
      <x:c r="CV149" s="24" t="n">
        <x:v>178.17870762136522</x:v>
      </x:c>
      <x:c r="CW149" s="24" t="n">
        <x:v>209.498397334586</x:v>
      </x:c>
      <x:c r="CX149" s="24" t="n">
        <x:v>196.59523482802535</x:v>
      </x:c>
      <x:c r="CY149" s="24" t="n">
        <x:v>174.96659884854182</x:v>
      </x:c>
      <x:c r="CZ149" s="24" t="n">
        <x:v>218.76588786094794</x:v>
      </x:c>
      <x:c r="DA149" s="24" t="n">
        <x:v>266.7593772839624</x:v>
      </x:c>
      <x:c r="DB149" s="24" t="n">
        <x:v>300.3020772376842</x:v>
      </x:c>
      <x:c r="DC149" s="24" t="n">
        <x:v>356.115728529591</x:v>
      </x:c>
      <x:c r="DD149" s="24" t="n">
        <x:v>386.22295855820965</x:v>
      </x:c>
      <x:c r="DE149" s="24" t="n">
        <x:v>384.3568428428008</x:v>
      </x:c>
      <x:c r="DF149" s="24" t="n">
        <x:v>0</x:v>
      </x:c>
      <x:c r="DG149" s="24" t="n">
        <x:v>0</x:v>
      </x:c>
      <x:c r="DH149" s="24" t="n">
        <x:v>0</x:v>
      </x:c>
      <x:c r="DI149" s="24" t="n">
        <x:v>376.6045158770372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601.1566645792891</x:v>
      </x:c>
      <x:c r="DW149" s="24" t="n">
        <x:v>551.3473659027467</x:v>
      </x:c>
      <x:c r="DX149" s="24" t="n">
        <x:v>551.6857234824821</x:v>
      </x:c>
      <x:c r="DY149" s="24" t="n">
        <x:v>590.6330917836506</x:v>
      </x:c>
      <x:c r="DZ149" s="24" t="n">
        <x:v>629.4597366137527</x:v>
      </x:c>
      <x:c r="EA149" s="24" t="n">
        <x:v>627.6362621039654</x:v>
      </x:c>
      <x:c r="EB149" s="24" t="n">
        <x:v>582.8786115992835</x:v>
      </x:c>
      <x:c r="EC149" s="24" t="n">
        <x:v>535.0775914102129</x:v>
      </x:c>
      <x:c r="ED149" s="24" t="n">
        <x:v>561.4350148444177</x:v>
      </x:c>
      <x:c r="EE149" s="24" t="n">
        <x:v>548.7424765379093</x:v>
      </x:c>
      <x:c r="EF149" s="24" t="n">
        <x:v>551.9443086612866</x:v>
      </x:c>
      <x:c r="EG149" s="24" t="n">
        <x:v>1379.130263315368</x:v>
      </x:c>
      <x:c r="EH149" s="24" t="n">
        <x:v>1369.5221588983754</x:v>
      </x:c>
      <x:c r="EI149" s="24" t="n">
        <x:v>1353.0883402041295</x:v>
      </x:c>
      <x:c r="EJ149" s="24" t="n">
        <x:v>1328.051299017166</x:v>
      </x:c>
      <x:c r="EK149" s="24" t="n">
        <x:v>479.6339713323744</x:v>
      </x:c>
      <x:c r="EL149" s="24" t="n">
        <x:v>478.7106867043201</x:v>
      </x:c>
      <x:c r="EM149" s="24" t="n">
        <x:v>1315.6489606485236</x:v>
      </x:c>
      <x:c r="EN149" s="24" t="n">
        <x:v>1336.4548688187783</x:v>
      </x:c>
      <x:c r="EO149" s="24" t="n">
        <x:v>554.7981764598254</x:v>
      </x:c>
      <x:c r="EP149" s="24" t="n">
        <x:f>SUM(B149:EO149)</x:f>
        <x:v>32929.68380711428</x:v>
      </x:c>
      <x:c r="EQ149" s="24" t="n">
        <x:v>15808.657286928767</x:v>
      </x:c>
    </x:row>
    <x:row r="150" ht="22" customHeight="1">
      <x:c r="A150" s="23" t="n">
        <x:v>45837</x:v>
      </x:c>
      <x:c r="B150" s="24" t="n">
        <x:v>730.8491787065445</x:v>
      </x:c>
      <x:c r="C150" s="24" t="n">
        <x:v>749.1416367789449</x:v>
      </x:c>
      <x:c r="D150" s="24" t="n">
        <x:v>711.5929304447648</x:v>
      </x:c>
      <x:c r="E150" s="24" t="n">
        <x:v>690.6128754110795</x:v>
      </x:c>
      <x:c r="F150" s="24" t="n">
        <x:v>701.2690000086784</x:v>
      </x:c>
      <x:c r="G150" s="24" t="n">
        <x:v>723.9144858052099</x:v>
      </x:c>
      <x:c r="H150" s="24" t="n">
        <x:v>728.6878093438966</x:v>
      </x:c>
      <x:c r="I150" s="24" t="n">
        <x:v>709.8765884974754</x:v>
      </x:c>
      <x:c r="J150" s="24" t="n">
        <x:v>685.3691681597136</x:v>
      </x:c>
      <x:c r="K150" s="24" t="n">
        <x:v>679.27873763508</x:v>
      </x:c>
      <x:c r="L150" s="24" t="n">
        <x:v>673.4852478547625</x:v>
      </x:c>
      <x:c r="M150" s="24" t="n">
        <x:v>665.8964424256859</x:v>
      </x:c>
      <x:c r="N150" s="24" t="n">
        <x:v>669.9332530662723</x:v>
      </x:c>
      <x:c r="O150" s="24" t="n">
        <x:v>656.5938422050651</x:v>
      </x:c>
      <x:c r="P150" s="24" t="n">
        <x:v>645.5714643858529</x:v>
      </x:c>
      <x:c r="Q150" s="24" t="n">
        <x:v>683.6186117593298</x:v>
      </x:c>
      <x:c r="R150" s="24" t="n">
        <x:v>691.6676418212725</x:v>
      </x:c>
      <x:c r="S150" s="24" t="n">
        <x:v>656.8889802952655</x:v>
      </x:c>
      <x:c r="T150" s="24" t="n">
        <x:v>644.5556839544022</x:v>
      </x:c>
      <x:c r="U150" s="24" t="n">
        <x:v>1473.728318260292</x:v>
      </x:c>
      <x:c r="V150" s="24" t="n">
        <x:v>1475.157729760509</x:v>
      </x:c>
      <x:c r="W150" s="24" t="n">
        <x:v>660.9438745380446</x:v>
      </x:c>
      <x:c r="X150" s="24" t="n">
        <x:v>642.3426711167776</x:v>
      </x:c>
      <x:c r="Y150" s="24" t="n">
        <x:v>1446.5736395518047</x:v>
      </x:c>
      <x:c r="Z150" s="24" t="n">
        <x:v>652.5714125961392</x:v>
      </x:c>
      <x:c r="AA150" s="24" t="n">
        <x:v>653.0366230635874</x:v>
      </x:c>
      <x:c r="AB150" s="24" t="n">
        <x:v>599.5137556263688</x:v>
      </x:c>
      <x:c r="AC150" s="24" t="n">
        <x:v>589.9513750683112</x:v>
      </x:c>
      <x:c r="AD150" s="24" t="n">
        <x:v>598.5182682489932</x:v>
      </x:c>
      <x:c r="AE150" s="24" t="n">
        <x:v>1422.2340222597306</x:v>
      </x:c>
      <x:c r="AF150" s="24" t="n">
        <x:v>1396.1227586923865</x:v>
      </x:c>
      <x:c r="AG150" s="24" t="n">
        <x:v>1380.8715349867616</x:v>
      </x:c>
      <x:c r="AH150" s="24" t="n">
        <x:v>573.7744642984627</x:v>
      </x:c>
      <x:c r="AI150" s="24" t="n">
        <x:v>1332.6817976493764</x:v>
      </x:c>
      <x:c r="AJ150" s="24" t="n">
        <x:v>531.0787745431164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0</x:v>
      </x:c>
      <x:c r="AR150" s="24" t="n">
        <x:v>0</x:v>
      </x:c>
      <x:c r="AS150" s="24" t="n">
        <x:v>0</x:v>
      </x:c>
      <x:c r="AT150" s="24" t="n">
        <x:v>299.263667043532</x:v>
      </x:c>
      <x:c r="AU150" s="24" t="n">
        <x:v>231.43193958338077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771.0287751224632</x:v>
      </x:c>
      <x:c r="BP150" s="24" t="n">
        <x:v>746.2552355570688</x:v>
      </x:c>
      <x:c r="BQ150" s="24" t="n">
        <x:v>725.2342472643522</x:v>
      </x:c>
      <x:c r="BR150" s="24" t="n">
        <x:v>729.0552615912482</x:v>
      </x:c>
      <x:c r="BS150" s="24" t="n">
        <x:v>0</x:v>
      </x:c>
      <x:c r="BT150" s="24" t="n">
        <x:v>710.2907172530008</x:v>
      </x:c>
      <x:c r="BU150" s="24" t="n">
        <x:v>680.024882137854</x:v>
      </x:c>
      <x:c r="BV150" s="24" t="n">
        <x:v>669.01186187499</x:v>
      </x:c>
      <x:c r="BW150" s="24" t="n">
        <x:v>696.7285277321739</x:v>
      </x:c>
      <x:c r="BX150" s="24" t="n">
        <x:v>722.2386897166302</x:v>
      </x:c>
      <x:c r="BY150" s="24" t="n">
        <x:v>689.4263720255283</x:v>
      </x:c>
      <x:c r="BZ150" s="24" t="n">
        <x:v>307.84759153892725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36.17376112843476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265.3182782148101</x:v>
      </x:c>
      <x:c r="CN150" s="24" t="n">
        <x:v>1094.3173982779385</x:v>
      </x:c>
      <x:c r="CO150" s="24" t="n">
        <x:v>591.627593494145</x:v>
      </x:c>
      <x:c r="CP150" s="24" t="n">
        <x:v>379.32561214504426</x:v>
      </x:c>
      <x:c r="CQ150" s="24" t="n">
        <x:v>452.1367422683161</x:v>
      </x:c>
      <x:c r="CR150" s="24" t="n">
        <x:v>471.50820043982947</x:v>
      </x:c>
      <x:c r="CS150" s="24" t="n">
        <x:v>464.53667877486555</x:v>
      </x:c>
      <x:c r="CT150" s="24" t="n">
        <x:v>501.0875993645295</x:v>
      </x:c>
      <x:c r="CU150" s="24" t="n">
        <x:v>563.383941050641</x:v>
      </x:c>
      <x:c r="CV150" s="24" t="n">
        <x:v>613.5222249666006</x:v>
      </x:c>
      <x:c r="CW150" s="24" t="n">
        <x:v>632.39545334835</x:v>
      </x:c>
      <x:c r="CX150" s="24" t="n">
        <x:v>663.8499760059366</x:v>
      </x:c>
      <x:c r="CY150" s="24" t="n">
        <x:v>716.2447887026144</x:v>
      </x:c>
      <x:c r="CZ150" s="24" t="n">
        <x:v>759.3913145948352</x:v>
      </x:c>
      <x:c r="DA150" s="24" t="n">
        <x:v>812.282675938203</x:v>
      </x:c>
      <x:c r="DB150" s="24" t="n">
        <x:v>874.462219634981</x:v>
      </x:c>
      <x:c r="DC150" s="24" t="n">
        <x:v>899.8053966271275</x:v>
      </x:c>
      <x:c r="DD150" s="24" t="n">
        <x:v>797.1750405067211</x:v>
      </x:c>
      <x:c r="DE150" s="24" t="n">
        <x:v>656.2966267287375</x:v>
      </x:c>
      <x:c r="DF150" s="24" t="n">
        <x:v>674.0877970792004</x:v>
      </x:c>
      <x:c r="DG150" s="24" t="n">
        <x:v>716.3739744397578</x:v>
      </x:c>
      <x:c r="DH150" s="24" t="n">
        <x:v>727.5095647228379</x:v>
      </x:c>
      <x:c r="DI150" s="24" t="n">
        <x:v>781.4507732073564</x:v>
      </x:c>
      <x:c r="DJ150" s="24" t="n">
        <x:v>0</x:v>
      </x:c>
      <x:c r="DK150" s="24" t="n">
        <x:v>0</x:v>
      </x:c>
      <x:c r="DL150" s="24" t="n">
        <x:v>11.83773924174534</x:v>
      </x:c>
      <x:c r="DM150" s="24" t="n">
        <x:v>41.98178474445501</x:v>
      </x:c>
      <x:c r="DN150" s="24" t="n">
        <x:v>66.53524479364194</x:v>
      </x:c>
      <x:c r="DO150" s="24" t="n">
        <x:v>74.03197572455394</x:v>
      </x:c>
      <x:c r="DP150" s="24" t="n">
        <x:v>74.23031669174964</x:v>
      </x:c>
      <x:c r="DQ150" s="24" t="n">
        <x:v>75.37378375722517</x:v>
      </x:c>
      <x:c r="DR150" s="24" t="n">
        <x:v>60.877150452457386</x:v>
      </x:c>
      <x:c r="DS150" s="24" t="n">
        <x:v>549.6921727152298</x:v>
      </x:c>
      <x:c r="DT150" s="24" t="n">
        <x:v>876.6657783348114</x:v>
      </x:c>
      <x:c r="DU150" s="24" t="n">
        <x:v>69.42858403670277</x:v>
      </x:c>
      <x:c r="DV150" s="24" t="n">
        <x:v>913.3267688205837</x:v>
      </x:c>
      <x:c r="DW150" s="24" t="n">
        <x:v>905.4824868300652</x:v>
      </x:c>
      <x:c r="DX150" s="24" t="n">
        <x:v>910.1029524569567</x:v>
      </x:c>
      <x:c r="DY150" s="24" t="n">
        <x:v>892.1535564053246</x:v>
      </x:c>
      <x:c r="DZ150" s="24" t="n">
        <x:v>879.3968350108021</x:v>
      </x:c>
      <x:c r="EA150" s="24" t="n">
        <x:v>922.2194658729227</x:v>
      </x:c>
      <x:c r="EB150" s="24" t="n">
        <x:v>853.489343032465</x:v>
      </x:c>
      <x:c r="EC150" s="24" t="n">
        <x:v>708.5217662898556</x:v>
      </x:c>
      <x:c r="ED150" s="24" t="n">
        <x:v>699.0993535460166</x:v>
      </x:c>
      <x:c r="EE150" s="24" t="n">
        <x:v>718.1542822188394</x:v>
      </x:c>
      <x:c r="EF150" s="24" t="n">
        <x:v>714.8076632460712</x:v>
      </x:c>
      <x:c r="EG150" s="24" t="n">
        <x:v>1369.8665555427983</x:v>
      </x:c>
      <x:c r="EH150" s="24" t="n">
        <x:v>1579.1872745904889</x:v>
      </x:c>
      <x:c r="EI150" s="24" t="n">
        <x:v>1551.010599424835</x:v>
      </x:c>
      <x:c r="EJ150" s="24" t="n">
        <x:v>712.7079521818155</x:v>
      </x:c>
      <x:c r="EK150" s="24" t="n">
        <x:v>1532.2520222371559</x:v>
      </x:c>
      <x:c r="EL150" s="24" t="n">
        <x:v>1517.8661549114595</x:v>
      </x:c>
      <x:c r="EM150" s="24" t="n">
        <x:v>1546.306098538364</x:v>
      </x:c>
      <x:c r="EN150" s="24" t="n">
        <x:v>720.921371903401</x:v>
      </x:c>
      <x:c r="EO150" s="24" t="n">
        <x:v>694.5502145191199</x:v>
      </x:c>
      <x:c r="EP150" s="24" t="n">
        <x:f>SUM(B150:EO150)</x:f>
        <x:v>73892.0832469948</x:v>
      </x:c>
      <x:c r="EQ150" s="24" t="n">
        <x:v>49533.637701900196</x:v>
      </x:c>
    </x:row>
    <x:row r="151" ht="22" customHeight="1">
      <x:c r="A151" s="23" t="n">
        <x:v>45838</x:v>
      </x:c>
      <x:c r="B151" s="24" t="n">
        <x:v>670.5980711657003</x:v>
      </x:c>
      <x:c r="C151" s="24" t="n">
        <x:v>690.8920821097341</x:v>
      </x:c>
      <x:c r="D151" s="24" t="n">
        <x:v>705.8259064835162</x:v>
      </x:c>
      <x:c r="E151" s="24" t="n">
        <x:v>671.9405617919971</x:v>
      </x:c>
      <x:c r="F151" s="24" t="n">
        <x:v>646.0526235289235</x:v>
      </x:c>
      <x:c r="G151" s="24" t="n">
        <x:v>1479.4077175262207</x:v>
      </x:c>
      <x:c r="H151" s="24" t="n">
        <x:v>638.8406142247039</x:v>
      </x:c>
      <x:c r="I151" s="24" t="n">
        <x:v>636.1582474774424</x:v>
      </x:c>
      <x:c r="J151" s="24" t="n">
        <x:v>644.376852406809</x:v>
      </x:c>
      <x:c r="K151" s="24" t="n">
        <x:v>1010.3014749390179</x:v>
      </x:c>
      <x:c r="L151" s="24" t="n">
        <x:v>651.8417326695967</x:v>
      </x:c>
      <x:c r="M151" s="24" t="n">
        <x:v>628.2124424910363</x:v>
      </x:c>
      <x:c r="N151" s="24" t="n">
        <x:v>586.5110420894937</x:v>
      </x:c>
      <x:c r="O151" s="24" t="n">
        <x:v>1451.7024753853789</x:v>
      </x:c>
      <x:c r="P151" s="24" t="n">
        <x:v>679.0947070644135</x:v>
      </x:c>
      <x:c r="Q151" s="24" t="n">
        <x:v>633.6092630413165</x:v>
      </x:c>
      <x:c r="R151" s="24" t="n">
        <x:v>610.6251507650164</x:v>
      </x:c>
      <x:c r="S151" s="24" t="n">
        <x:v>645.3289624919388</x:v>
      </x:c>
      <x:c r="T151" s="24" t="n">
        <x:v>644.9508539532591</x:v>
      </x:c>
      <x:c r="U151" s="24" t="n">
        <x:v>646.7841236875829</x:v>
      </x:c>
      <x:c r="V151" s="24" t="n">
        <x:v>655.1864504706965</x:v>
      </x:c>
      <x:c r="W151" s="24" t="n">
        <x:v>1464.7644490633224</x:v>
      </x:c>
      <x:c r="X151" s="24" t="n">
        <x:v>629.7209622816735</x:v>
      </x:c>
      <x:c r="Y151" s="24" t="n">
        <x:v>645.7773771147868</x:v>
      </x:c>
      <x:c r="Z151" s="24" t="n">
        <x:v>624.293259768773</x:v>
      </x:c>
      <x:c r="AA151" s="24" t="n">
        <x:v>630.8112981847801</x:v>
      </x:c>
      <x:c r="AB151" s="24" t="n">
        <x:v>645.5747724233707</x:v>
      </x:c>
      <x:c r="AC151" s="24" t="n">
        <x:v>1423.7255121290445</x:v>
      </x:c>
      <x:c r="AD151" s="24" t="n">
        <x:v>572.883080555197</x:v>
      </x:c>
      <x:c r="AE151" s="24" t="n">
        <x:v>588.9298713779621</x:v>
      </x:c>
      <x:c r="AF151" s="24" t="n">
        <x:v>535.907574786557</x:v>
      </x:c>
      <x:c r="AG151" s="24" t="n">
        <x:v>519.935432779556</x:v>
      </x:c>
      <x:c r="AH151" s="24" t="n">
        <x:v>1365.5680554920827</x:v>
      </x:c>
      <x:c r="AI151" s="24" t="n">
        <x:v>1301.258560258465</x:v>
      </x:c>
      <x:c r="AJ151" s="24" t="n">
        <x:v>501.32388862569564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425.32812567991584</x:v>
      </x:c>
      <x:c r="AR151" s="24" t="n">
        <x:v>362.6207146621198</x:v>
      </x:c>
      <x:c r="AS151" s="24" t="n">
        <x:v>337.46104573045164</x:v>
      </x:c>
      <x:c r="AT151" s="24" t="n">
        <x:v>323.23433606080874</x:v>
      </x:c>
      <x:c r="AU151" s="24" t="n">
        <x:v>261.1025503792049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98.5652225041386</x:v>
      </x:c>
      <x:c r="BP151" s="24" t="n">
        <x:v>764.146317976116</x:v>
      </x:c>
      <x:c r="BQ151" s="24" t="n">
        <x:v>752.641964841423</x:v>
      </x:c>
      <x:c r="BR151" s="24" t="n">
        <x:v>756.8932711247564</x:v>
      </x:c>
      <x:c r="BS151" s="24" t="n">
        <x:v>731.5573420254173</x:v>
      </x:c>
      <x:c r="BT151" s="24" t="n">
        <x:v>710.5051692968048</x:v>
      </x:c>
      <x:c r="BU151" s="24" t="n">
        <x:v>697.497020629512</x:v>
      </x:c>
      <x:c r="BV151" s="24" t="n">
        <x:v>665.8271957973668</x:v>
      </x:c>
      <x:c r="BW151" s="24" t="n">
        <x:v>666.0405670549642</x:v>
      </x:c>
      <x:c r="BX151" s="24" t="n">
        <x:v>688.7156563122469</x:v>
      </x:c>
      <x:c r="BY151" s="24" t="n">
        <x:v>679.3969210426685</x:v>
      </x:c>
      <x:c r="BZ151" s="24" t="n">
        <x:v>0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1116.7724513875341</x:v>
      </x:c>
      <x:c r="CN151" s="24" t="n">
        <x:v>320.6233359166507</x:v>
      </x:c>
      <x:c r="CO151" s="24" t="n">
        <x:v>357.42198680581896</x:v>
      </x:c>
      <x:c r="CP151" s="24" t="n">
        <x:v>1069.5394777196825</x:v>
      </x:c>
      <x:c r="CQ151" s="24" t="n">
        <x:v>411.5248829203098</x:v>
      </x:c>
      <x:c r="CR151" s="24" t="n">
        <x:v>431.29004908776915</x:v>
      </x:c>
      <x:c r="CS151" s="24" t="n">
        <x:v>478.98590973577996</x:v>
      </x:c>
      <x:c r="CT151" s="24" t="n">
        <x:v>558.895920296531</x:v>
      </x:c>
      <x:c r="CU151" s="24" t="n">
        <x:v>626.075021332007</x:v>
      </x:c>
      <x:c r="CV151" s="24" t="n">
        <x:v>662.1308071092951</x:v>
      </x:c>
      <x:c r="CW151" s="24" t="n">
        <x:v>683.970470165134</x:v>
      </x:c>
      <x:c r="CX151" s="24" t="n">
        <x:v>695.4312632807914</x:v>
      </x:c>
      <x:c r="CY151" s="24" t="n">
        <x:v>715.0636039535104</x:v>
      </x:c>
      <x:c r="CZ151" s="24" t="n">
        <x:v>766.4334698829714</x:v>
      </x:c>
      <x:c r="DA151" s="24" t="n">
        <x:v>821.0738346739947</x:v>
      </x:c>
      <x:c r="DB151" s="24" t="n">
        <x:v>872.175357479754</x:v>
      </x:c>
      <x:c r="DC151" s="24" t="n">
        <x:v>915.2992318126063</x:v>
      </x:c>
      <x:c r="DD151" s="24" t="n">
        <x:v>826.0253335939343</x:v>
      </x:c>
      <x:c r="DE151" s="24" t="n">
        <x:v>677.3043478103825</x:v>
      </x:c>
      <x:c r="DF151" s="24" t="n">
        <x:v>687.9114945322226</x:v>
      </x:c>
      <x:c r="DG151" s="24" t="n">
        <x:v>753.5087475471065</x:v>
      </x:c>
      <x:c r="DH151" s="24" t="n">
        <x:v>790.8190958562161</x:v>
      </x:c>
      <x:c r="DI151" s="24" t="n">
        <x:v>813.5587521198497</x:v>
      </x:c>
      <x:c r="DJ151" s="24" t="n">
        <x:v>488.937222047622</x:v>
      </x:c>
      <x:c r="DK151" s="24" t="n">
        <x:v>795.000976336518</x:v>
      </x:c>
      <x:c r="DL151" s="24" t="n">
        <x:v>0</x:v>
      </x:c>
      <x:c r="DM151" s="24" t="n">
        <x:v>28.46477668524426</x:v>
      </x:c>
      <x:c r="DN151" s="24" t="n">
        <x:v>51.201101212233766</x:v>
      </x:c>
      <x:c r="DO151" s="24" t="n">
        <x:v>47.99408846397762</x:v>
      </x:c>
      <x:c r="DP151" s="24" t="n">
        <x:v>60.11288247461471</x:v>
      </x:c>
      <x:c r="DQ151" s="24" t="n">
        <x:v>86.17722621271605</x:v>
      </x:c>
      <x:c r="DR151" s="24" t="n">
        <x:v>64.6384678185043</x:v>
      </x:c>
      <x:c r="DS151" s="24" t="n">
        <x:v>49.50850195642033</x:v>
      </x:c>
      <x:c r="DT151" s="24" t="n">
        <x:v>63.07075516090322</x:v>
      </x:c>
      <x:c r="DU151" s="24" t="n">
        <x:v>73.07002761131912</x:v>
      </x:c>
      <x:c r="DV151" s="24" t="n">
        <x:v>908.3003992343098</x:v>
      </x:c>
      <x:c r="DW151" s="24" t="n">
        <x:v>901.087190325332</x:v>
      </x:c>
      <x:c r="DX151" s="24" t="n">
        <x:v>885.9390619869048</x:v>
      </x:c>
      <x:c r="DY151" s="24" t="n">
        <x:v>887.9172775757044</x:v>
      </x:c>
      <x:c r="DZ151" s="24" t="n">
        <x:v>912.1107672153163</x:v>
      </x:c>
      <x:c r="EA151" s="24" t="n">
        <x:v>922.228289601068</x:v>
      </x:c>
      <x:c r="EB151" s="24" t="n">
        <x:v>828.0669959069781</x:v>
      </x:c>
      <x:c r="EC151" s="24" t="n">
        <x:v>700.3731190874545</x:v>
      </x:c>
      <x:c r="ED151" s="24" t="n">
        <x:v>1541.2479645745625</x:v>
      </x:c>
      <x:c r="EE151" s="24" t="n">
        <x:v>721.9448129908376</x:v>
      </x:c>
      <x:c r="EF151" s="24" t="n">
        <x:v>1004.8831719565057</x:v>
      </x:c>
      <x:c r="EG151" s="24" t="n">
        <x:v>702.7854108714927</x:v>
      </x:c>
      <x:c r="EH151" s="24" t="n">
        <x:v>1526.9407751029362</x:v>
      </x:c>
      <x:c r="EI151" s="24" t="n">
        <x:v>1500.434570497715</x:v>
      </x:c>
      <x:c r="EJ151" s="24" t="n">
        <x:v>681.7925957599973</x:v>
      </x:c>
      <x:c r="EK151" s="24" t="n">
        <x:v>689.0518352359749</x:v>
      </x:c>
      <x:c r="EL151" s="24" t="n">
        <x:v>669.8479633900597</x:v>
      </x:c>
      <x:c r="EM151" s="24" t="n">
        <x:v>1489.0983263020062</x:v>
      </x:c>
      <x:c r="EN151" s="24" t="n">
        <x:v>1484.761679130284</x:v>
      </x:c>
      <x:c r="EO151" s="24" t="n">
        <x:v>1486.6687190585228</x:v>
      </x:c>
      <x:c r="EP151" s="24" t="n">
        <x:f>SUM(B151:EO151)</x:f>
        <x:v>74305.74066852687</x:v>
      </x:c>
      <x:c r="EQ151" s="24" t="n">
        <x:v>49815.04223886738</x:v>
      </x:c>
    </x:row>
    <x:row r="152" ht="22" customHeight="1">
      <x:c r="A152" s="23" t="n">
        <x:v>45839</x:v>
      </x:c>
      <x:c r="B152" s="24" t="n">
        <x:v>678.9573930750112</x:v>
      </x:c>
      <x:c r="C152" s="24" t="n">
        <x:v>666.5847463448999</x:v>
      </x:c>
      <x:c r="D152" s="24" t="n">
        <x:v>655.020697240635</x:v>
      </x:c>
      <x:c r="E152" s="24" t="n">
        <x:v>669.409632527245</x:v>
      </x:c>
      <x:c r="F152" s="24" t="n">
        <x:v>675.8943109009929</x:v>
      </x:c>
      <x:c r="G152" s="24" t="n">
        <x:v>1498.1362319779457</x:v>
      </x:c>
      <x:c r="H152" s="24" t="n">
        <x:v>665.3841562252235</x:v>
      </x:c>
      <x:c r="I152" s="24" t="n">
        <x:v>686.4728481786116</x:v>
      </x:c>
      <x:c r="J152" s="24" t="n">
        <x:v>703.3362201015858</x:v>
      </x:c>
      <x:c r="K152" s="24" t="n">
        <x:v>685.6126919927563</x:v>
      </x:c>
      <x:c r="L152" s="24" t="n">
        <x:v>689.8823916840755</x:v>
      </x:c>
      <x:c r="M152" s="24" t="n">
        <x:v>705.9646029273697</x:v>
      </x:c>
      <x:c r="N152" s="24" t="n">
        <x:v>666.9156179983922</x:v>
      </x:c>
      <x:c r="O152" s="24" t="n">
        <x:v>631.0479002622977</x:v>
      </x:c>
      <x:c r="P152" s="24" t="n">
        <x:v>622.4691797068676</x:v>
      </x:c>
      <x:c r="Q152" s="24" t="n">
        <x:v>613.9618611807595</x:v>
      </x:c>
      <x:c r="R152" s="24" t="n">
        <x:v>635.8809579096339</x:v>
      </x:c>
      <x:c r="S152" s="24" t="n">
        <x:v>663.0769298517571</x:v>
      </x:c>
      <x:c r="T152" s="24" t="n">
        <x:v>992.9956475751494</x:v>
      </x:c>
      <x:c r="U152" s="24" t="n">
        <x:v>635.021875439393</x:v>
      </x:c>
      <x:c r="V152" s="24" t="n">
        <x:v>657.0491265166689</x:v>
      </x:c>
      <x:c r="W152" s="24" t="n">
        <x:v>620.5079476632429</x:v>
      </x:c>
      <x:c r="X152" s="24" t="n">
        <x:v>600.8977256842213</x:v>
      </x:c>
      <x:c r="Y152" s="24" t="n">
        <x:v>610.9097137401596</x:v>
      </x:c>
      <x:c r="Z152" s="24" t="n">
        <x:v>1422.534847729252</x:v>
      </x:c>
      <x:c r="AA152" s="24" t="n">
        <x:v>1422.0216575296722</x:v>
      </x:c>
      <x:c r="AB152" s="24" t="n">
        <x:v>613.5220714886183</x:v>
      </x:c>
      <x:c r="AC152" s="24" t="n">
        <x:v>614.31262944412</x:v>
      </x:c>
      <x:c r="AD152" s="24" t="n">
        <x:v>599.0234731446901</x:v>
      </x:c>
      <x:c r="AE152" s="24" t="n">
        <x:v>1414.1022004423635</x:v>
      </x:c>
      <x:c r="AF152" s="24" t="n">
        <x:v>566.872742075728</x:v>
      </x:c>
      <x:c r="AG152" s="24" t="n">
        <x:v>554.8946854357964</x:v>
      </x:c>
      <x:c r="AH152" s="24" t="n">
        <x:v>1355.5056688424825</x:v>
      </x:c>
      <x:c r="AI152" s="24" t="n">
        <x:v>1299.5626266335084</x:v>
      </x:c>
      <x:c r="AJ152" s="24" t="n">
        <x:v>526.279755484839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451.0807307114202</x:v>
      </x:c>
      <x:c r="AR152" s="24" t="n">
        <x:v>383.56868443065343</x:v>
      </x:c>
      <x:c r="AS152" s="24" t="n">
        <x:v>354.69102173077005</x:v>
      </x:c>
      <x:c r="AT152" s="24" t="n">
        <x:v>340.37263913771847</x:v>
      </x:c>
      <x:c r="AU152" s="24" t="n">
        <x:v>252.24650482870447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818.0089664236843</x:v>
      </x:c>
      <x:c r="BP152" s="24" t="n">
        <x:v>803.1975545285884</x:v>
      </x:c>
      <x:c r="BQ152" s="24" t="n">
        <x:v>773.0211537417615</x:v>
      </x:c>
      <x:c r="BR152" s="24" t="n">
        <x:v>746.8213545961933</x:v>
      </x:c>
      <x:c r="BS152" s="24" t="n">
        <x:v>746.9653831515864</x:v>
      </x:c>
      <x:c r="BT152" s="24" t="n">
        <x:v>460.4816409939033</x:v>
      </x:c>
      <x:c r="BU152" s="24" t="n">
        <x:v>696.0758147093256</x:v>
      </x:c>
      <x:c r="BV152" s="24" t="n">
        <x:v>691.2571300946679</x:v>
      </x:c>
      <x:c r="BW152" s="24" t="n">
        <x:v>709.5147825120166</x:v>
      </x:c>
      <x:c r="BX152" s="24" t="n">
        <x:v>709.0822048266032</x:v>
      </x:c>
      <x:c r="BY152" s="24" t="n">
        <x:v>662.0437378758986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1076.0530542022375</x:v>
      </x:c>
      <x:c r="CN152" s="24" t="n">
        <x:v>754.0293798519023</x:v>
      </x:c>
      <x:c r="CO152" s="24" t="n">
        <x:v>379.88132512622826</x:v>
      </x:c>
      <x:c r="CP152" s="24" t="n">
        <x:v>419.36337800971194</x:v>
      </x:c>
      <x:c r="CQ152" s="24" t="n">
        <x:v>464.5295707033524</x:v>
      </x:c>
      <x:c r="CR152" s="24" t="n">
        <x:v>483.93217934824804</x:v>
      </x:c>
      <x:c r="CS152" s="24" t="n">
        <x:v>495.8607995127709</x:v>
      </x:c>
      <x:c r="CT152" s="24" t="n">
        <x:v>556.9416291790477</x:v>
      </x:c>
      <x:c r="CU152" s="24" t="n">
        <x:v>612.9596119817481</x:v>
      </x:c>
      <x:c r="CV152" s="24" t="n">
        <x:v>632.1643859975059</x:v>
      </x:c>
      <x:c r="CW152" s="24" t="n">
        <x:v>637.3317152049372</x:v>
      </x:c>
      <x:c r="CX152" s="24" t="n">
        <x:v>664.0943720518767</x:v>
      </x:c>
      <x:c r="CY152" s="24" t="n">
        <x:v>713.9162865193787</x:v>
      </x:c>
      <x:c r="CZ152" s="24" t="n">
        <x:v>761.0761646077573</x:v>
      </x:c>
      <x:c r="DA152" s="24" t="n">
        <x:v>817.5193546118915</x:v>
      </x:c>
      <x:c r="DB152" s="24" t="n">
        <x:v>884.8587734274236</x:v>
      </x:c>
      <x:c r="DC152" s="24" t="n">
        <x:v>927.4585093833364</x:v>
      </x:c>
      <x:c r="DD152" s="24" t="n">
        <x:v>849.0880471415846</x:v>
      </x:c>
      <x:c r="DE152" s="24" t="n">
        <x:v>715.7518574495834</x:v>
      </x:c>
      <x:c r="DF152" s="24" t="n">
        <x:v>702.9865722560298</x:v>
      </x:c>
      <x:c r="DG152" s="24" t="n">
        <x:v>720.7233509183524</x:v>
      </x:c>
      <x:c r="DH152" s="24" t="n">
        <x:v>722.3775915649021</x:v>
      </x:c>
      <x:c r="DI152" s="24" t="n">
        <x:v>755.7566792440064</x:v>
      </x:c>
      <x:c r="DJ152" s="24" t="n">
        <x:v>0</x:v>
      </x:c>
      <x:c r="DK152" s="24" t="n">
        <x:v>0</x:v>
      </x:c>
      <x:c r="DL152" s="24" t="n">
        <x:v>22.499746840293255</x:v>
      </x:c>
      <x:c r="DM152" s="24" t="n">
        <x:v>50.13299769491516</x:v>
      </x:c>
      <x:c r="DN152" s="24" t="n">
        <x:v>73.58220517492236</x:v>
      </x:c>
      <x:c r="DO152" s="24" t="n">
        <x:v>63.840009876307704</x:v>
      </x:c>
      <x:c r="DP152" s="24" t="n">
        <x:v>509.3827901407637</x:v>
      </x:c>
      <x:c r="DQ152" s="24" t="n">
        <x:v>827.4104656412139</x:v>
      </x:c>
      <x:c r="DR152" s="24" t="n">
        <x:v>45.58247228467076</x:v>
      </x:c>
      <x:c r="DS152" s="24" t="n">
        <x:v>70.91672068325886</x:v>
      </x:c>
      <x:c r="DT152" s="24" t="n">
        <x:v>59.390554053560436</x:v>
      </x:c>
      <x:c r="DU152" s="24" t="n">
        <x:v>90.43677186728132</x:v>
      </x:c>
      <x:c r="DV152" s="24" t="n">
        <x:v>930.5990185491526</x:v>
      </x:c>
      <x:c r="DW152" s="24" t="n">
        <x:v>908.5778057995042</x:v>
      </x:c>
      <x:c r="DX152" s="24" t="n">
        <x:v>922.6998052649951</x:v>
      </x:c>
      <x:c r="DY152" s="24" t="n">
        <x:v>919.5634323126661</x:v>
      </x:c>
      <x:c r="DZ152" s="24" t="n">
        <x:v>896.2253914663562</x:v>
      </x:c>
      <x:c r="EA152" s="24" t="n">
        <x:v>892.988465761519</x:v>
      </x:c>
      <x:c r="EB152" s="24" t="n">
        <x:v>806.9633286174313</x:v>
      </x:c>
      <x:c r="EC152" s="24" t="n">
        <x:v>1000.5703398377345</x:v>
      </x:c>
      <x:c r="ED152" s="24" t="n">
        <x:v>1542.7767667012488</x:v>
      </x:c>
      <x:c r="EE152" s="24" t="n">
        <x:v>714.913665798071</x:v>
      </x:c>
      <x:c r="EF152" s="24" t="n">
        <x:v>1507.846310037853</x:v>
      </x:c>
      <x:c r="EG152" s="24" t="n">
        <x:v>1532.6311289974078</x:v>
      </x:c>
      <x:c r="EH152" s="24" t="n">
        <x:v>713.752087928877</x:v>
      </x:c>
      <x:c r="EI152" s="24" t="n">
        <x:v>1519.6158925891943</x:v>
      </x:c>
      <x:c r="EJ152" s="24" t="n">
        <x:v>675.2941927609775</x:v>
      </x:c>
      <x:c r="EK152" s="24" t="n">
        <x:v>700.9390358744606</x:v>
      </x:c>
      <x:c r="EL152" s="24" t="n">
        <x:v>712.4802031583762</x:v>
      </x:c>
      <x:c r="EM152" s="24" t="n">
        <x:v>1482.9979321175433</x:v>
      </x:c>
      <x:c r="EN152" s="24" t="n">
        <x:v>1480.292388812266</x:v>
      </x:c>
      <x:c r="EO152" s="24" t="n">
        <x:v>702.2729491888704</x:v>
      </x:c>
      <x:c r="EP152" s="24" t="n">
        <x:f>SUM(B152:EO152)</x:f>
        <x:v>75044.28153337499</x:v>
      </x:c>
      <x:c r="EQ152" s="24" t="n">
        <x:v>54605.646096419034</x:v>
      </x:c>
    </x:row>
    <x:row r="153" ht="22" customHeight="1">
      <x:c r="A153" s="23" t="n">
        <x:v>45840</x:v>
      </x:c>
      <x:c r="B153" s="24" t="n">
        <x:v>702.7533123488101</x:v>
      </x:c>
      <x:c r="C153" s="24" t="n">
        <x:v>678.4206435246708</x:v>
      </x:c>
      <x:c r="D153" s="24" t="n">
        <x:v>686.9365175430277</x:v>
      </x:c>
      <x:c r="E153" s="24" t="n">
        <x:v>680.734941068688</x:v>
      </x:c>
      <x:c r="F153" s="24" t="n">
        <x:v>680.1566507386351</x:v>
      </x:c>
      <x:c r="G153" s="24" t="n">
        <x:v>685.6784522764327</x:v>
      </x:c>
      <x:c r="H153" s="24" t="n">
        <x:v>671.1072487488817</x:v>
      </x:c>
      <x:c r="I153" s="24" t="n">
        <x:v>654.5228899440237</x:v>
      </x:c>
      <x:c r="J153" s="24" t="n">
        <x:v>657.0479243641944</x:v>
      </x:c>
      <x:c r="K153" s="24" t="n">
        <x:v>679.436687192133</x:v>
      </x:c>
      <x:c r="L153" s="24" t="n">
        <x:v>670.7318911266831</x:v>
      </x:c>
      <x:c r="M153" s="24" t="n">
        <x:v>641.7069447957182</x:v>
      </x:c>
      <x:c r="N153" s="24" t="n">
        <x:v>650.1098348634063</x:v>
      </x:c>
      <x:c r="O153" s="24" t="n">
        <x:v>646.612245043607</x:v>
      </x:c>
      <x:c r="P153" s="24" t="n">
        <x:v>1464.2681259417252</x:v>
      </x:c>
      <x:c r="Q153" s="24" t="n">
        <x:v>654.3514332815267</x:v>
      </x:c>
      <x:c r="R153" s="24" t="n">
        <x:v>670.1725829193756</x:v>
      </x:c>
      <x:c r="S153" s="24" t="n">
        <x:v>660.3687707591704</x:v>
      </x:c>
      <x:c r="T153" s="24" t="n">
        <x:v>1486.9562832502886</x:v>
      </x:c>
      <x:c r="U153" s="24" t="n">
        <x:v>1482.8444790881779</x:v>
      </x:c>
      <x:c r="V153" s="24" t="n">
        <x:v>640.105823867157</x:v>
      </x:c>
      <x:c r="W153" s="24" t="n">
        <x:v>624.0201556877724</x:v>
      </x:c>
      <x:c r="X153" s="24" t="n">
        <x:v>713.376473466048</x:v>
      </x:c>
      <x:c r="Y153" s="24" t="n">
        <x:v>634.4572128447526</x:v>
      </x:c>
      <x:c r="Z153" s="24" t="n">
        <x:v>634.8285272219546</x:v>
      </x:c>
      <x:c r="AA153" s="24" t="n">
        <x:v>644.2595137936022</x:v>
      </x:c>
      <x:c r="AB153" s="24" t="n">
        <x:v>642.4105301387865</x:v>
      </x:c>
      <x:c r="AC153" s="24" t="n">
        <x:v>1429.750955825722</x:v>
      </x:c>
      <x:c r="AD153" s="24" t="n">
        <x:v>1407.6214576905825</x:v>
      </x:c>
      <x:c r="AE153" s="24" t="n">
        <x:v>582.322869769835</x:v>
      </x:c>
      <x:c r="AF153" s="24" t="n">
        <x:v>564.2573991916613</x:v>
      </x:c>
      <x:c r="AG153" s="24" t="n">
        <x:v>1372.5256175982809</x:v>
      </x:c>
      <x:c r="AH153" s="24" t="n">
        <x:v>1344.4111433848623</x:v>
      </x:c>
      <x:c r="AI153" s="24" t="n">
        <x:v>1308.757397278839</x:v>
      </x:c>
      <x:c r="AJ153" s="24" t="n">
        <x:v>526.3101214952762</x:v>
      </x:c>
      <x:c r="AK153" s="24" t="n">
        <x:v>0</x:v>
      </x:c>
      <x:c r="AL153" s="24" t="n">
        <x:v>0</x:v>
      </x:c>
      <x:c r="AM153" s="24" t="n">
        <x:v>0</x:v>
      </x:c>
      <x:c r="AN153" s="24" t="n">
        <x:v>530.241232778605</x:v>
      </x:c>
      <x:c r="AO153" s="24" t="n">
        <x:v>0</x:v>
      </x:c>
      <x:c r="AP153" s="24" t="n">
        <x:v>469.59585184981955</x:v>
      </x:c>
      <x:c r="AQ153" s="24" t="n">
        <x:v>424.85000853768554</x:v>
      </x:c>
      <x:c r="AR153" s="24" t="n">
        <x:v>360.2998059217787</x:v>
      </x:c>
      <x:c r="AS153" s="24" t="n">
        <x:v>325.9540415675022</x:v>
      </x:c>
      <x:c r="AT153" s="24" t="n">
        <x:v>305.07809300593294</x:v>
      </x:c>
      <x:c r="AU153" s="24" t="n">
        <x:v>253.27574487847994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381.38696716595297</x:v>
      </x:c>
      <x:c r="BP153" s="24" t="n">
        <x:v>750.0590400348208</x:v>
      </x:c>
      <x:c r="BQ153" s="24" t="n">
        <x:v>0</x:v>
      </x:c>
      <x:c r="BR153" s="24" t="n">
        <x:v>0</x:v>
      </x:c>
      <x:c r="BS153" s="24" t="n">
        <x:v>702.7749986046806</x:v>
      </x:c>
      <x:c r="BT153" s="24" t="n">
        <x:v>675.5645229100062</x:v>
      </x:c>
      <x:c r="BU153" s="24" t="n">
        <x:v>651.3333654926681</x:v>
      </x:c>
      <x:c r="BV153" s="24" t="n">
        <x:v>639.3651648134389</x:v>
      </x:c>
      <x:c r="BW153" s="24" t="n">
        <x:v>632.1427530149485</x:v>
      </x:c>
      <x:c r="BX153" s="24" t="n">
        <x:v>630.1764002511883</x:v>
      </x:c>
      <x:c r="BY153" s="24" t="n">
        <x:v>652.1181206909363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1083.1641185085477</x:v>
      </x:c>
      <x:c r="CN153" s="24" t="n">
        <x:v>591.8669885196791</x:v>
      </x:c>
      <x:c r="CO153" s="24" t="n">
        <x:v>320.43767405891356</x:v>
      </x:c>
      <x:c r="CP153" s="24" t="n">
        <x:v>365.86979202406485</x:v>
      </x:c>
      <x:c r="CQ153" s="24" t="n">
        <x:v>411.2196810722688</x:v>
      </x:c>
      <x:c r="CR153" s="24" t="n">
        <x:v>454.8147279821046</x:v>
      </x:c>
      <x:c r="CS153" s="24" t="n">
        <x:v>494.0687178573179</x:v>
      </x:c>
      <x:c r="CT153" s="24" t="n">
        <x:v>530.1443987132487</x:v>
      </x:c>
      <x:c r="CU153" s="24" t="n">
        <x:v>577.2472863570334</x:v>
      </x:c>
      <x:c r="CV153" s="24" t="n">
        <x:v>634.6449689624504</x:v>
      </x:c>
      <x:c r="CW153" s="24" t="n">
        <x:v>683.5510590348802</x:v>
      </x:c>
      <x:c r="CX153" s="24" t="n">
        <x:v>707.0551333454364</x:v>
      </x:c>
      <x:c r="CY153" s="24" t="n">
        <x:v>718.7640551752522</x:v>
      </x:c>
      <x:c r="CZ153" s="24" t="n">
        <x:v>754.1393239011363</x:v>
      </x:c>
      <x:c r="DA153" s="24" t="n">
        <x:v>815.9852550785505</x:v>
      </x:c>
      <x:c r="DB153" s="24" t="n">
        <x:v>883.1196976439356</x:v>
      </x:c>
      <x:c r="DC153" s="24" t="n">
        <x:v>908.4654309530679</x:v>
      </x:c>
      <x:c r="DD153" s="24" t="n">
        <x:v>811.10737189038</x:v>
      </x:c>
      <x:c r="DE153" s="24" t="n">
        <x:v>678.5506855851418</x:v>
      </x:c>
      <x:c r="DF153" s="24" t="n">
        <x:v>697.1827180042457</x:v>
      </x:c>
      <x:c r="DG153" s="24" t="n">
        <x:v>748.0353957862064</x:v>
      </x:c>
      <x:c r="DH153" s="24" t="n">
        <x:v>769.324675289682</x:v>
      </x:c>
      <x:c r="DI153" s="24" t="n">
        <x:v>812.2957387387701</x:v>
      </x:c>
      <x:c r="DJ153" s="24" t="n">
        <x:v>840.5181231626957</x:v>
      </x:c>
      <x:c r="DK153" s="24" t="n">
        <x:v>7.843023096541174</x:v>
      </x:c>
      <x:c r="DL153" s="24" t="n">
        <x:v>9.878949887935505</x:v>
      </x:c>
      <x:c r="DM153" s="24" t="n">
        <x:v>20.711759885777155</x:v>
      </x:c>
      <x:c r="DN153" s="24" t="n">
        <x:v>31.36451075610728</x:v>
      </x:c>
      <x:c r="DO153" s="24" t="n">
        <x:v>32.59059214661136</x:v>
      </x:c>
      <x:c r="DP153" s="24" t="n">
        <x:v>571.1867316503588</x:v>
      </x:c>
      <x:c r="DQ153" s="24" t="n">
        <x:v>76.04623261417044</x:v>
      </x:c>
      <x:c r="DR153" s="24" t="n">
        <x:v>91.26738878993899</x:v>
      </x:c>
      <x:c r="DS153" s="24" t="n">
        <x:v>84.40963329168346</x:v>
      </x:c>
      <x:c r="DT153" s="24" t="n">
        <x:v>66.42944810572737</x:v>
      </x:c>
      <x:c r="DU153" s="24" t="n">
        <x:v>52.81406793732833</x:v>
      </x:c>
      <x:c r="DV153" s="24" t="n">
        <x:v>876.5809453172994</x:v>
      </x:c>
      <x:c r="DW153" s="24" t="n">
        <x:v>878.5419271309396</x:v>
      </x:c>
      <x:c r="DX153" s="24" t="n">
        <x:v>897.7749559636284</x:v>
      </x:c>
      <x:c r="DY153" s="24" t="n">
        <x:v>889.5200942941276</x:v>
      </x:c>
      <x:c r="DZ153" s="24" t="n">
        <x:v>882.4897885303976</x:v>
      </x:c>
      <x:c r="EA153" s="24" t="n">
        <x:v>934.9770347351895</x:v>
      </x:c>
      <x:c r="EB153" s="24" t="n">
        <x:v>888.6367441304636</x:v>
      </x:c>
      <x:c r="EC153" s="24" t="n">
        <x:v>756.4829486608552</x:v>
      </x:c>
      <x:c r="ED153" s="24" t="n">
        <x:v>1549.7739430725742</x:v>
      </x:c>
      <x:c r="EE153" s="24" t="n">
        <x:v>704.5422080621278</x:v>
      </x:c>
      <x:c r="EF153" s="24" t="n">
        <x:v>692.3374132675569</x:v>
      </x:c>
      <x:c r="EG153" s="24" t="n">
        <x:v>718.5079407721762</x:v>
      </x:c>
      <x:c r="EH153" s="24" t="n">
        <x:v>729.0317231277668</x:v>
      </x:c>
      <x:c r="EI153" s="24" t="n">
        <x:v>1538.387654045191</x:v>
      </x:c>
      <x:c r="EJ153" s="24" t="n">
        <x:v>1518.525420473174</x:v>
      </x:c>
      <x:c r="EK153" s="24" t="n">
        <x:v>1247.1738583353626</x:v>
      </x:c>
      <x:c r="EL153" s="24" t="n">
        <x:v>668.3727227691636</x:v>
      </x:c>
      <x:c r="EM153" s="24" t="n">
        <x:v>687.0819693957411</x:v>
      </x:c>
      <x:c r="EN153" s="24" t="n">
        <x:v>683.6861785362444</x:v>
      </x:c>
      <x:c r="EO153" s="24" t="n">
        <x:v>1503.4156411548013</x:v>
      </x:c>
      <x:c r="EP153" s="24" t="n">
        <x:f>SUM(B153:EO153)</x:f>
        <x:v>73840.50563717476</x:v>
      </x:c>
      <x:c r="EQ153" s="24" t="n">
        <x:v>53667.97741884625</x:v>
      </x:c>
    </x:row>
    <x:row r="154" ht="22" customHeight="1">
      <x:c r="A154" s="23" t="n">
        <x:v>45841</x:v>
      </x:c>
      <x:c r="B154" s="24" t="n">
        <x:v>723.409007122655</x:v>
      </x:c>
      <x:c r="C154" s="24" t="n">
        <x:v>713.9041319502079</x:v>
      </x:c>
      <x:c r="D154" s="24" t="n">
        <x:v>677.7811849753659</x:v>
      </x:c>
      <x:c r="E154" s="24" t="n">
        <x:v>689.3808093121316</x:v>
      </x:c>
      <x:c r="F154" s="24" t="n">
        <x:v>686.262876759478</x:v>
      </x:c>
      <x:c r="G154" s="24" t="n">
        <x:v>665.0906159779719</x:v>
      </x:c>
      <x:c r="H154" s="24" t="n">
        <x:v>685.9473038429473</x:v>
      </x:c>
      <x:c r="I154" s="24" t="n">
        <x:v>683.5156892319474</x:v>
      </x:c>
      <x:c r="J154" s="24" t="n">
        <x:v>665.4919989756257</x:v>
      </x:c>
      <x:c r="K154" s="24" t="n">
        <x:v>702.3752748479618</x:v>
      </x:c>
      <x:c r="L154" s="24" t="n">
        <x:v>700.7010444690399</x:v>
      </x:c>
      <x:c r="M154" s="24" t="n">
        <x:v>651.4980570044986</x:v>
      </x:c>
      <x:c r="N154" s="24" t="n">
        <x:v>641.8574317984774</x:v>
      </x:c>
      <x:c r="O154" s="24" t="n">
        <x:v>1266.202068314688</x:v>
      </x:c>
      <x:c r="P154" s="24" t="n">
        <x:v>1466.297060337097</x:v>
      </x:c>
      <x:c r="Q154" s="24" t="n">
        <x:v>652.1685987118876</x:v>
      </x:c>
      <x:c r="R154" s="24" t="n">
        <x:v>661.4325603420994</x:v>
      </x:c>
      <x:c r="S154" s="24" t="n">
        <x:v>650.3088338362695</x:v>
      </x:c>
      <x:c r="T154" s="24" t="n">
        <x:v>643.4309786040791</x:v>
      </x:c>
      <x:c r="U154" s="24" t="n">
        <x:v>641.1412874634269</x:v>
      </x:c>
      <x:c r="V154" s="24" t="n">
        <x:v>1468.8620597267766</x:v>
      </x:c>
      <x:c r="W154" s="24" t="n">
        <x:v>622.7948252308516</x:v>
      </x:c>
      <x:c r="X154" s="24" t="n">
        <x:v>621.5017485740215</x:v>
      </x:c>
      <x:c r="Y154" s="24" t="n">
        <x:v>1466.321366641818</x:v>
      </x:c>
      <x:c r="Z154" s="24" t="n">
        <x:v>640.5481948140916</x:v>
      </x:c>
      <x:c r="AA154" s="24" t="n">
        <x:v>646.1379664131654</x:v>
      </x:c>
      <x:c r="AB154" s="24" t="n">
        <x:v>639.9611656503885</x:v>
      </x:c>
      <x:c r="AC154" s="24" t="n">
        <x:v>610.7181134407649</x:v>
      </x:c>
      <x:c r="AD154" s="24" t="n">
        <x:v>1414.8640867982147</x:v>
      </x:c>
      <x:c r="AE154" s="24" t="n">
        <x:v>1393.9615735098596</x:v>
      </x:c>
      <x:c r="AF154" s="24" t="n">
        <x:v>1378.048646491666</x:v>
      </x:c>
      <x:c r="AG154" s="24" t="n">
        <x:v>1377.878318379865</x:v>
      </x:c>
      <x:c r="AH154" s="24" t="n">
        <x:v>1363.122911900953</x:v>
      </x:c>
      <x:c r="AI154" s="24" t="n">
        <x:v>1304.3867518674529</x:v>
      </x:c>
      <x:c r="AJ154" s="24" t="n">
        <x:v>512.0642558298348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91.61122970735136</x:v>
      </x:c>
      <x:c r="AT154" s="24" t="n">
        <x:v>321.0006799725798</x:v>
      </x:c>
      <x:c r="AU154" s="24" t="n">
        <x:v>232.20221585548313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735.5234858428162</x:v>
      </x:c>
      <x:c r="BP154" s="24" t="n">
        <x:v>710.865162592532</x:v>
      </x:c>
      <x:c r="BQ154" s="24" t="n">
        <x:v>694.4069850358624</x:v>
      </x:c>
      <x:c r="BR154" s="24" t="n">
        <x:v>694.2466654682062</x:v>
      </x:c>
      <x:c r="BS154" s="24" t="n">
        <x:v>688.1979857218128</x:v>
      </x:c>
      <x:c r="BT154" s="24" t="n">
        <x:v>658.2000379357466</x:v>
      </x:c>
      <x:c r="BU154" s="24" t="n">
        <x:v>622.2503619640097</x:v>
      </x:c>
      <x:c r="BV154" s="24" t="n">
        <x:v>616.1369855418789</x:v>
      </x:c>
      <x:c r="BW154" s="24" t="n">
        <x:v>609.9962945448406</x:v>
      </x:c>
      <x:c r="BX154" s="24" t="n">
        <x:v>601.1901355838545</x:v>
      </x:c>
      <x:c r="BY154" s="24" t="n">
        <x:v>620.7154473413564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377.1927413001049</x:v>
      </x:c>
      <x:c r="CN154" s="24" t="n">
        <x:v>1103.56796755112</x:v>
      </x:c>
      <x:c r="CO154" s="24" t="n">
        <x:v>338.6173008701503</x:v>
      </x:c>
      <x:c r="CP154" s="24" t="n">
        <x:v>423.3365933848445</x:v>
      </x:c>
      <x:c r="CQ154" s="24" t="n">
        <x:v>395.69161050794787</x:v>
      </x:c>
      <x:c r="CR154" s="24" t="n">
        <x:v>417.5501351724844</x:v>
      </x:c>
      <x:c r="CS154" s="24" t="n">
        <x:v>510.9673716530824</x:v>
      </x:c>
      <x:c r="CT154" s="24" t="n">
        <x:v>533.3605414800572</x:v>
      </x:c>
      <x:c r="CU154" s="24" t="n">
        <x:v>538.3733544889143</x:v>
      </x:c>
      <x:c r="CV154" s="24" t="n">
        <x:v>579.7677341807425</x:v>
      </x:c>
      <x:c r="CW154" s="24" t="n">
        <x:v>651.1840275563588</x:v>
      </x:c>
      <x:c r="CX154" s="24" t="n">
        <x:v>712.9839601015656</x:v>
      </x:c>
      <x:c r="CY154" s="24" t="n">
        <x:v>764.1244501402077</x:v>
      </x:c>
      <x:c r="CZ154" s="24" t="n">
        <x:v>827.9627275769315</x:v>
      </x:c>
      <x:c r="DA154" s="24" t="n">
        <x:v>844.9180423996277</x:v>
      </x:c>
      <x:c r="DB154" s="24" t="n">
        <x:v>844.8838456691353</x:v>
      </x:c>
      <x:c r="DC154" s="24" t="n">
        <x:v>900.0752310252727</x:v>
      </x:c>
      <x:c r="DD154" s="24" t="n">
        <x:v>822.5384794210553</x:v>
      </x:c>
      <x:c r="DE154" s="24" t="n">
        <x:v>663.3324913380533</x:v>
      </x:c>
      <x:c r="DF154" s="24" t="n">
        <x:v>681.5081447612423</x:v>
      </x:c>
      <x:c r="DG154" s="24" t="n">
        <x:v>752.5592647008059</x:v>
      </x:c>
      <x:c r="DH154" s="24" t="n">
        <x:v>779.2630439277597</x:v>
      </x:c>
      <x:c r="DI154" s="24" t="n">
        <x:v>787.8197803607056</x:v>
      </x:c>
      <x:c r="DJ154" s="24" t="n">
        <x:v>793.0341011709173</x:v>
      </x:c>
      <x:c r="DK154" s="24" t="n">
        <x:v>0</x:v>
      </x:c>
      <x:c r="DL154" s="24" t="n">
        <x:v>81.63760027366789</x:v>
      </x:c>
      <x:c r="DM154" s="24" t="n">
        <x:v>97.92089987937527</x:v>
      </x:c>
      <x:c r="DN154" s="24" t="n">
        <x:v>574.9749006799896</x:v>
      </x:c>
      <x:c r="DO154" s="24" t="n">
        <x:v>72.40950431876763</x:v>
      </x:c>
      <x:c r="DP154" s="24" t="n">
        <x:v>85.71063488665732</x:v>
      </x:c>
      <x:c r="DQ154" s="24" t="n">
        <x:v>72.12025933753807</x:v>
      </x:c>
      <x:c r="DR154" s="24" t="n">
        <x:v>67.4260615461277</x:v>
      </x:c>
      <x:c r="DS154" s="24" t="n">
        <x:v>64.47084733451948</x:v>
      </x:c>
      <x:c r="DT154" s="24" t="n">
        <x:v>61.68157280728076</x:v>
      </x:c>
      <x:c r="DU154" s="24" t="n">
        <x:v>66.34297106487872</x:v>
      </x:c>
      <x:c r="DV154" s="24" t="n">
        <x:v>888.2476588150626</x:v>
      </x:c>
      <x:c r="DW154" s="24" t="n">
        <x:v>873.7035219054347</x:v>
      </x:c>
      <x:c r="DX154" s="24" t="n">
        <x:v>894.5829087865326</x:v>
      </x:c>
      <x:c r="DY154" s="24" t="n">
        <x:v>916.0253497563921</x:v>
      </x:c>
      <x:c r="DZ154" s="24" t="n">
        <x:v>929.3536070355099</x:v>
      </x:c>
      <x:c r="EA154" s="24" t="n">
        <x:v>942.1899113847742</x:v>
      </x:c>
      <x:c r="EB154" s="24" t="n">
        <x:v>855.0472128056346</x:v>
      </x:c>
      <x:c r="EC154" s="24" t="n">
        <x:v>718.1057923604072</x:v>
      </x:c>
      <x:c r="ED154" s="24" t="n">
        <x:v>1532.3115204582482</x:v>
      </x:c>
      <x:c r="EE154" s="24" t="n">
        <x:v>729.540978543492</x:v>
      </x:c>
      <x:c r="EF154" s="24" t="n">
        <x:v>732.6998031800097</x:v>
      </x:c>
      <x:c r="EG154" s="24" t="n">
        <x:v>737.5868878463673</x:v>
      </x:c>
      <x:c r="EH154" s="24" t="n">
        <x:v>696.1339332729283</x:v>
      </x:c>
      <x:c r="EI154" s="24" t="n">
        <x:v>722.8229487851144</x:v>
      </x:c>
      <x:c r="EJ154" s="24" t="n">
        <x:v>708.4214259013037</x:v>
      </x:c>
      <x:c r="EK154" s="24" t="n">
        <x:v>665.596919880268</x:v>
      </x:c>
      <x:c r="EL154" s="24" t="n">
        <x:v>1485.8356408027835</x:v>
      </x:c>
      <x:c r="EM154" s="24" t="n">
        <x:v>701.9888031210512</x:v>
      </x:c>
      <x:c r="EN154" s="24" t="n">
        <x:v>660.2285627878216</x:v>
      </x:c>
      <x:c r="EO154" s="24" t="n">
        <x:v>1391.5008594202845</x:v>
      </x:c>
      <x:c r="EP154" s="24" t="n">
        <x:f>SUM(B154:EO154)</x:f>
        <x:v>73297.14491197323</x:v>
      </x:c>
      <x:c r="EQ154" s="24" t="n">
        <x:v>54061.17629112429</x:v>
      </x:c>
    </x:row>
    <x:row r="155" ht="22" customHeight="1">
      <x:c r="A155" s="23" t="n">
        <x:v>45842</x:v>
      </x:c>
      <x:c r="B155" s="24" t="n">
        <x:v>0</x:v>
      </x:c>
      <x:c r="C155" s="24" t="n">
        <x:v>0</x:v>
      </x:c>
      <x:c r="D155" s="24" t="n">
        <x:v>482.0997683321244</x:v>
      </x:c>
      <x:c r="E155" s="24" t="n">
        <x:v>496.92650237053766</x:v>
      </x:c>
      <x:c r="F155" s="24" t="n">
        <x:v>481.91827157566325</x:v>
      </x:c>
      <x:c r="G155" s="24" t="n">
        <x:v>451.42842499217016</x:v>
      </x:c>
      <x:c r="H155" s="24" t="n">
        <x:v>442.0894985591993</x:v>
      </x:c>
      <x:c r="I155" s="24" t="n">
        <x:v>461.1342534004426</x:v>
      </x:c>
      <x:c r="J155" s="24" t="n">
        <x:v>479.88699348960705</x:v>
      </x:c>
      <x:c r="K155" s="24" t="n">
        <x:v>462.74043959666506</x:v>
      </x:c>
      <x:c r="L155" s="24" t="n">
        <x:v>456.2472899476193</x:v>
      </x:c>
      <x:c r="M155" s="24" t="n">
        <x:v>472.91131756885807</x:v>
      </x:c>
      <x:c r="N155" s="24" t="n">
        <x:v>479.2501794280241</x:v>
      </x:c>
      <x:c r="O155" s="24" t="n">
        <x:v>477.287184428868</x:v>
      </x:c>
      <x:c r="P155" s="24" t="n">
        <x:v>475.34888672894436</x:v>
      </x:c>
      <x:c r="Q155" s="24" t="n">
        <x:v>474.1948364261674</x:v>
      </x:c>
      <x:c r="R155" s="24" t="n">
        <x:v>458.4514583905501</x:v>
      </x:c>
      <x:c r="S155" s="24" t="n">
        <x:v>441.26590687300074</x:v>
      </x:c>
      <x:c r="T155" s="24" t="n">
        <x:v>449.9855221571685</x:v>
      </x:c>
      <x:c r="U155" s="24" t="n">
        <x:v>441.5004009678405</x:v>
      </x:c>
      <x:c r="V155" s="24" t="n">
        <x:v>418.85707293745793</x:v>
      </x:c>
      <x:c r="W155" s="24" t="n">
        <x:v>431.3511349947161</x:v>
      </x:c>
      <x:c r="X155" s="24" t="n">
        <x:v>456.8312450439151</x:v>
      </x:c>
      <x:c r="Y155" s="24" t="n">
        <x:v>456.1459789271021</x:v>
      </x:c>
      <x:c r="Z155" s="24" t="n">
        <x:v>415.1149654559174</x:v>
      </x:c>
      <x:c r="AA155" s="24" t="n">
        <x:v>409.06248523847137</x:v>
      </x:c>
      <x:c r="AB155" s="24" t="n">
        <x:v>435.7078488668901</x:v>
      </x:c>
      <x:c r="AC155" s="24" t="n">
        <x:v>428.26231333448</x:v>
      </x:c>
      <x:c r="AD155" s="24" t="n">
        <x:v>417.22171201552385</x:v>
      </x:c>
      <x:c r="AE155" s="24" t="n">
        <x:v>402.28765265345424</x:v>
      </x:c>
      <x:c r="AF155" s="24" t="n">
        <x:v>878.0368201118716</x:v>
      </x:c>
      <x:c r="AG155" s="24" t="n">
        <x:v>1157.314417209724</x:v>
      </x:c>
      <x:c r="AH155" s="24" t="n">
        <x:v>320.58454708890525</x:v>
      </x:c>
      <x:c r="AI155" s="24" t="n">
        <x:v>1139.0406344061794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28.780505038606066</x:v>
      </x:c>
      <x:c r="CS155" s="24" t="n">
        <x:v>35.88602133882978</x:v>
      </x:c>
      <x:c r="CT155" s="24" t="n">
        <x:v>115.8951660496773</x:v>
      </x:c>
      <x:c r="CU155" s="24" t="n">
        <x:v>171.86661178044403</x:v>
      </x:c>
      <x:c r="CV155" s="24" t="n">
        <x:v>188.26439530680636</x:v>
      </x:c>
      <x:c r="CW155" s="24" t="n">
        <x:v>242.78039587074466</x:v>
      </x:c>
      <x:c r="CX155" s="24" t="n">
        <x:v>265.9301251257114</x:v>
      </x:c>
      <x:c r="CY155" s="24" t="n">
        <x:v>251.64488428943832</x:v>
      </x:c>
      <x:c r="CZ155" s="24" t="n">
        <x:v>269.1086027596986</x:v>
      </x:c>
      <x:c r="DA155" s="24" t="n">
        <x:v>284.68264379270136</x:v>
      </x:c>
      <x:c r="DB155" s="24" t="n">
        <x:v>300.9706880061273</x:v>
      </x:c>
      <x:c r="DC155" s="24" t="n">
        <x:v>359.3352752614287</x:v>
      </x:c>
      <x:c r="DD155" s="24" t="n">
        <x:v>405.9609657118216</x:v>
      </x:c>
      <x:c r="DE155" s="24" t="n">
        <x:v>409.1341066072262</x:v>
      </x:c>
      <x:c r="DF155" s="24" t="n">
        <x:v>395.46651441458516</x:v>
      </x:c>
      <x:c r="DG155" s="24" t="n">
        <x:v>433.94816906588756</x:v>
      </x:c>
      <x:c r="DH155" s="24" t="n">
        <x:v>227.86571245857942</x:v>
      </x:c>
      <x:c r="DI155" s="24" t="n">
        <x:v>0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0</x:v>
      </x:c>
      <x:c r="DW155" s="24" t="n">
        <x:v>594.0040467409782</x:v>
      </x:c>
      <x:c r="DX155" s="24" t="n">
        <x:v>570.8793040528636</x:v>
      </x:c>
      <x:c r="DY155" s="24" t="n">
        <x:v>607.4063354859212</x:v>
      </x:c>
      <x:c r="DZ155" s="24" t="n">
        <x:v>671.3056793499501</x:v>
      </x:c>
      <x:c r="EA155" s="24" t="n">
        <x:v>662.9761348179096</x:v>
      </x:c>
      <x:c r="EB155" s="24" t="n">
        <x:v>575.2581188760063</x:v>
      </x:c>
      <x:c r="EC155" s="24" t="n">
        <x:v>491.01937459848693</x:v>
      </x:c>
      <x:c r="ED155" s="24" t="n">
        <x:v>1055.7075067161486</x:v>
      </x:c>
      <x:c r="EE155" s="24" t="n">
        <x:v>517.3080179122547</x:v>
      </x:c>
      <x:c r="EF155" s="24" t="n">
        <x:v>496.6095357018403</x:v>
      </x:c>
      <x:c r="EG155" s="24" t="n">
        <x:v>513.3198550983977</x:v>
      </x:c>
      <x:c r="EH155" s="24" t="n">
        <x:v>512.1821941763218</x:v>
      </x:c>
      <x:c r="EI155" s="24" t="n">
        <x:v>493.8992101706105</x:v>
      </x:c>
      <x:c r="EJ155" s="24" t="n">
        <x:v>518.7214760457941</x:v>
      </x:c>
      <x:c r="EK155" s="24" t="n">
        <x:v>509.18186080021263</x:v>
      </x:c>
      <x:c r="EL155" s="24" t="n">
        <x:v>469.0958958724856</x:v>
      </x:c>
      <x:c r="EM155" s="24" t="n">
        <x:v>480.8133999247015</x:v>
      </x:c>
      <x:c r="EN155" s="24" t="n">
        <x:v>477.54001216838356</x:v>
      </x:c>
      <x:c r="EO155" s="24" t="n">
        <x:v>1272.6412614901544</x:v>
      </x:c>
      <x:c r="EP155" s="24" t="n">
        <x:f>SUM(B155:EO155)</x:f>
        <x:v>32027.875966395797</x:v>
      </x:c>
      <x:c r="EQ155" s="24" t="n">
        <x:v>17735.44289935148</x:v>
      </x:c>
    </x:row>
    <x:row r="156" ht="22" customHeight="1">
      <x:c r="A156" s="23" t="n">
        <x:v>45843</x:v>
      </x:c>
      <x:c r="B156" s="24" t="n">
        <x:v>509.8442188092704</x:v>
      </x:c>
      <x:c r="C156" s="24" t="n">
        <x:v>515.3347915187564</x:v>
      </x:c>
      <x:c r="D156" s="24" t="n">
        <x:v>528.3112658966506</x:v>
      </x:c>
      <x:c r="E156" s="24" t="n">
        <x:v>534.0963667443448</x:v>
      </x:c>
      <x:c r="F156" s="24" t="n">
        <x:v>554.1287380071225</x:v>
      </x:c>
      <x:c r="G156" s="24" t="n">
        <x:v>571.5322319886141</x:v>
      </x:c>
      <x:c r="H156" s="24" t="n">
        <x:v>20.380523880527107</x:v>
      </x:c>
      <x:c r="I156" s="24" t="n">
        <x:v>516.1952592006255</x:v>
      </x:c>
      <x:c r="J156" s="24" t="n">
        <x:v>513.9159837047948</x:v>
      </x:c>
      <x:c r="K156" s="24" t="n">
        <x:v>510.72531154020214</x:v>
      </x:c>
      <x:c r="L156" s="24" t="n">
        <x:v>516.7678313255026</x:v>
      </x:c>
      <x:c r="M156" s="24" t="n">
        <x:v>526.2364289568586</x:v>
      </x:c>
      <x:c r="N156" s="24" t="n">
        <x:v>517.1495560762694</x:v>
      </x:c>
      <x:c r="O156" s="24" t="n">
        <x:v>503.24731739804673</x:v>
      </x:c>
      <x:c r="P156" s="24" t="n">
        <x:v>495.7278503319903</x:v>
      </x:c>
      <x:c r="Q156" s="24" t="n">
        <x:v>490.1967889722541</x:v>
      </x:c>
      <x:c r="R156" s="24" t="n">
        <x:v>468.83949648026413</x:v>
      </x:c>
      <x:c r="S156" s="24" t="n">
        <x:v>455.00002953026546</x:v>
      </x:c>
      <x:c r="T156" s="24" t="n">
        <x:v>488.70498192003845</x:v>
      </x:c>
      <x:c r="U156" s="24" t="n">
        <x:v>502.87206234649534</x:v>
      </x:c>
      <x:c r="V156" s="24" t="n">
        <x:v>487.3178550064466</x:v>
      </x:c>
      <x:c r="W156" s="24" t="n">
        <x:v>495.9619782501327</x:v>
      </x:c>
      <x:c r="X156" s="24" t="n">
        <x:v>503.79999941325246</x:v>
      </x:c>
      <x:c r="Y156" s="24" t="n">
        <x:v>495.18001664181696</x:v>
      </x:c>
      <x:c r="Z156" s="24" t="n">
        <x:v>481.5564678706693</x:v>
      </x:c>
      <x:c r="AA156" s="24" t="n">
        <x:v>463.6447164565971</x:v>
      </x:c>
      <x:c r="AB156" s="24" t="n">
        <x:v>452.0112151179486</x:v>
      </x:c>
      <x:c r="AC156" s="24" t="n">
        <x:v>469.5895990523108</x:v>
      </x:c>
      <x:c r="AD156" s="24" t="n">
        <x:v>484.92920614593913</x:v>
      </x:c>
      <x:c r="AE156" s="24" t="n">
        <x:v>457.97440653168854</x:v>
      </x:c>
      <x:c r="AF156" s="24" t="n">
        <x:v>1218.3381497060846</x:v>
      </x:c>
      <x:c r="AG156" s="24" t="n">
        <x:v>667.0973772738038</x:v>
      </x:c>
      <x:c r="AH156" s="24" t="n">
        <x:v>370.9380434747187</x:v>
      </x:c>
      <x:c r="AI156" s="24" t="n">
        <x:v>1164.4967009046427</x:v>
      </x:c>
      <x:c r="AJ156" s="24" t="n">
        <x:v>308.8061852836121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12.7528584812718</x:v>
      </x:c>
      <x:c r="CS156" s="24" t="n">
        <x:v>67.2024724749599</x:v>
      </x:c>
      <x:c r="CT156" s="24" t="n">
        <x:v>88.88204276269641</x:v>
      </x:c>
      <x:c r="CU156" s="24" t="n">
        <x:v>122.70902364797985</x:v>
      </x:c>
      <x:c r="CV156" s="24" t="n">
        <x:v>185.62615761977383</x:v>
      </x:c>
      <x:c r="CW156" s="24" t="n">
        <x:v>240.60325456748598</x:v>
      </x:c>
      <x:c r="CX156" s="24" t="n">
        <x:v>231.46507357367676</x:v>
      </x:c>
      <x:c r="CY156" s="24" t="n">
        <x:v>187.09926419052988</x:v>
      </x:c>
      <x:c r="CZ156" s="24" t="n">
        <x:v>201.0487563274093</x:v>
      </x:c>
      <x:c r="DA156" s="24" t="n">
        <x:v>266.97756213976345</x:v>
      </x:c>
      <x:c r="DB156" s="24" t="n">
        <x:v>324.81451281396227</x:v>
      </x:c>
      <x:c r="DC156" s="24" t="n">
        <x:v>320.13386237183704</x:v>
      </x:c>
      <x:c r="DD156" s="24" t="n">
        <x:v>328.58363972198697</x:v>
      </x:c>
      <x:c r="DE156" s="24" t="n">
        <x:v>375.7680309837117</x:v>
      </x:c>
      <x:c r="DF156" s="24" t="n">
        <x:v>416.02984156444626</x:v>
      </x:c>
      <x:c r="DG156" s="24" t="n">
        <x:v>449.680957707134</x:v>
      </x:c>
      <x:c r="DH156" s="24" t="n">
        <x:v>283.71448249402135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0</x:v>
      </x:c>
      <x:c r="DW156" s="24" t="n">
        <x:v>648.0926279741835</x:v>
      </x:c>
      <x:c r="DX156" s="24" t="n">
        <x:v>659.4122903737307</x:v>
      </x:c>
      <x:c r="DY156" s="24" t="n">
        <x:v>639.2968287090251</x:v>
      </x:c>
      <x:c r="DZ156" s="24" t="n">
        <x:v>611.9711726256289</x:v>
      </x:c>
      <x:c r="EA156" s="24" t="n">
        <x:v>643.7080267946498</x:v>
      </x:c>
      <x:c r="EB156" s="24" t="n">
        <x:v>626.9183432045041</x:v>
      </x:c>
      <x:c r="EC156" s="24" t="n">
        <x:v>563.2897226624123</x:v>
      </x:c>
      <x:c r="ED156" s="24" t="n">
        <x:v>564.2201427793835</x:v>
      </x:c>
      <x:c r="EE156" s="24" t="n">
        <x:v>568.3379041119294</x:v>
      </x:c>
      <x:c r="EF156" s="24" t="n">
        <x:v>541.9580794513832</x:v>
      </x:c>
      <x:c r="EG156" s="24" t="n">
        <x:v>521.0449318085967</x:v>
      </x:c>
      <x:c r="EH156" s="24" t="n">
        <x:v>549.2038227240952</x:v>
      </x:c>
      <x:c r="EI156" s="24" t="n">
        <x:v>573.5100412558202</x:v>
      </x:c>
      <x:c r="EJ156" s="24" t="n">
        <x:v>509.3429366331993</x:v>
      </x:c>
      <x:c r="EK156" s="24" t="n">
        <x:v>509.4160726751981</x:v>
      </x:c>
      <x:c r="EL156" s="24" t="n">
        <x:v>561.9664403179012</x:v>
      </x:c>
      <x:c r="EM156" s="24" t="n">
        <x:v>515.5667436511009</x:v>
      </x:c>
      <x:c r="EN156" s="24" t="n">
        <x:v>1192.2766722754827</x:v>
      </x:c>
      <x:c r="EO156" s="24" t="n">
        <x:v>663.3986909029553</x:v>
      </x:c>
      <x:c r="EP156" s="24" t="n">
        <x:f>SUM(B156:EO156)</x:f>
        <x:v>34026.87223613238</x:v>
      </x:c>
      <x:c r="EQ156" s="24" t="n">
        <x:v>18344.09060820302</x:v>
      </x:c>
    </x:row>
    <x:row r="157" ht="22" customHeight="1">
      <x:c r="A157" s="23" t="n">
        <x:v>45844</x:v>
      </x:c>
      <x:c r="B157" s="24" t="n">
        <x:v>758.8518304218087</x:v>
      </x:c>
      <x:c r="C157" s="24" t="n">
        <x:v>739.0331426772325</x:v>
      </x:c>
      <x:c r="D157" s="24" t="n">
        <x:v>742.3707052871933</x:v>
      </x:c>
      <x:c r="E157" s="24" t="n">
        <x:v>736.9164203839697</x:v>
      </x:c>
      <x:c r="F157" s="24" t="n">
        <x:v>726.1232534805313</x:v>
      </x:c>
      <x:c r="G157" s="24" t="n">
        <x:v>1002.6120321445712</x:v>
      </x:c>
      <x:c r="H157" s="24" t="n">
        <x:v>698.9230122817855</x:v>
      </x:c>
      <x:c r="I157" s="24" t="n">
        <x:v>711.9833415099714</x:v>
      </x:c>
      <x:c r="J157" s="24" t="n">
        <x:v>723.5708993529994</x:v>
      </x:c>
      <x:c r="K157" s="24" t="n">
        <x:v>1515.0336829675216</x:v>
      </x:c>
      <x:c r="L157" s="24" t="n">
        <x:v>1536.8468105194356</x:v>
      </x:c>
      <x:c r="M157" s="24" t="n">
        <x:v>758.7063239822023</x:v>
      </x:c>
      <x:c r="N157" s="24" t="n">
        <x:v>701.8669627363026</x:v>
      </x:c>
      <x:c r="O157" s="24" t="n">
        <x:v>680.5262867041303</x:v>
      </x:c>
      <x:c r="P157" s="24" t="n">
        <x:v>724.5101620468444</x:v>
      </x:c>
      <x:c r="Q157" s="24" t="n">
        <x:v>711.8009879143669</x:v>
      </x:c>
      <x:c r="R157" s="24" t="n">
        <x:v>1516.4118455643252</x:v>
      </x:c>
      <x:c r="S157" s="24" t="n">
        <x:v>1508.2043349166236</x:v>
      </x:c>
      <x:c r="T157" s="24" t="n">
        <x:v>674.6046577038595</x:v>
      </x:c>
      <x:c r="U157" s="24" t="n">
        <x:v>662.3562541972383</x:v>
      </x:c>
      <x:c r="V157" s="24" t="n">
        <x:v>1479.1154368544157</x:v>
      </x:c>
      <x:c r="W157" s="24" t="n">
        <x:v>1483.4595419343436</x:v>
      </x:c>
      <x:c r="X157" s="24" t="n">
        <x:v>1489.9760813391033</x:v>
      </x:c>
      <x:c r="Y157" s="24" t="n">
        <x:v>664.0178983321545</x:v>
      </x:c>
      <x:c r="Z157" s="24" t="n">
        <x:v>688.091772782958</x:v>
      </x:c>
      <x:c r="AA157" s="24" t="n">
        <x:v>699.7197182035281</x:v>
      </x:c>
      <x:c r="AB157" s="24" t="n">
        <x:v>1519.8373745935853</x:v>
      </x:c>
      <x:c r="AC157" s="24" t="n">
        <x:v>1492.7072406332823</x:v>
      </x:c>
      <x:c r="AD157" s="24" t="n">
        <x:v>628.7529373844318</x:v>
      </x:c>
      <x:c r="AE157" s="24" t="n">
        <x:v>602.0092559057654</x:v>
      </x:c>
      <x:c r="AF157" s="24" t="n">
        <x:v>589.1640197902057</x:v>
      </x:c>
      <x:c r="AG157" s="24" t="n">
        <x:v>1404.7127058174694</x:v>
      </x:c>
      <x:c r="AH157" s="24" t="n">
        <x:v>1370.0640864209054</x:v>
      </x:c>
      <x:c r="AI157" s="24" t="n">
        <x:v>1335.183065142825</x:v>
      </x:c>
      <x:c r="AJ157" s="24" t="n">
        <x:v>535.3906694529762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248.06064459262416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636.364764453049</x:v>
      </x:c>
      <x:c r="BP157" s="24" t="n">
        <x:v>665.7907800162968</x:v>
      </x:c>
      <x:c r="BQ157" s="24" t="n">
        <x:v>650.3247142732382</x:v>
      </x:c>
      <x:c r="BR157" s="24" t="n">
        <x:v>604.5803960759038</x:v>
      </x:c>
      <x:c r="BS157" s="24" t="n">
        <x:v>0</x:v>
      </x:c>
      <x:c r="BT157" s="24" t="n">
        <x:v>13.272976773436056</x:v>
      </x:c>
      <x:c r="BU157" s="24" t="n">
        <x:v>538.7100870314994</x:v>
      </x:c>
      <x:c r="BV157" s="24" t="n">
        <x:v>0</x:v>
      </x:c>
      <x:c r="BW157" s="24" t="n">
        <x:v>0</x:v>
      </x:c>
      <x:c r="BX157" s="24" t="n">
        <x:v>579.1450934787265</x:v>
      </x:c>
      <x:c r="BY157" s="24" t="n">
        <x:v>566.3511525935227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459.4461926472745</x:v>
      </x:c>
      <x:c r="CN157" s="24" t="n">
        <x:v>253.2414589692952</x:v>
      </x:c>
      <x:c r="CO157" s="24" t="n">
        <x:v>267.109911641391</x:v>
      </x:c>
      <x:c r="CP157" s="24" t="n">
        <x:v>288.73397110767564</x:v>
      </x:c>
      <x:c r="CQ157" s="24" t="n">
        <x:v>354.9568692661122</x:v>
      </x:c>
      <x:c r="CR157" s="24" t="n">
        <x:v>406.2204945609193</x:v>
      </x:c>
      <x:c r="CS157" s="24" t="n">
        <x:v>437.50253775844214</x:v>
      </x:c>
      <x:c r="CT157" s="24" t="n">
        <x:v>501.95661968319416</x:v>
      </x:c>
      <x:c r="CU157" s="24" t="n">
        <x:v>570.8304124368126</x:v>
      </x:c>
      <x:c r="CV157" s="24" t="n">
        <x:v>613.615228684967</x:v>
      </x:c>
      <x:c r="CW157" s="24" t="n">
        <x:v>626.5528098731954</x:v>
      </x:c>
      <x:c r="CX157" s="24" t="n">
        <x:v>634.2946899827389</x:v>
      </x:c>
      <x:c r="CY157" s="24" t="n">
        <x:v>662.8335496685753</x:v>
      </x:c>
      <x:c r="CZ157" s="24" t="n">
        <x:v>720.5896427350217</x:v>
      </x:c>
      <x:c r="DA157" s="24" t="n">
        <x:v>769.9723816346643</x:v>
      </x:c>
      <x:c r="DB157" s="24" t="n">
        <x:v>809.6342084951093</x:v>
      </x:c>
      <x:c r="DC157" s="24" t="n">
        <x:v>849.9564480084318</x:v>
      </x:c>
      <x:c r="DD157" s="24" t="n">
        <x:v>767.6183977730005</x:v>
      </x:c>
      <x:c r="DE157" s="24" t="n">
        <x:v>635.6460440918727</x:v>
      </x:c>
      <x:c r="DF157" s="24" t="n">
        <x:v>672.5370791490402</x:v>
      </x:c>
      <x:c r="DG157" s="24" t="n">
        <x:v>762.0613773440244</x:v>
      </x:c>
      <x:c r="DH157" s="24" t="n">
        <x:v>805.7711127740049</x:v>
      </x:c>
      <x:c r="DI157" s="24" t="n">
        <x:v>813.6392180585922</x:v>
      </x:c>
      <x:c r="DJ157" s="24" t="n">
        <x:v>813.0040526085038</x:v>
      </x:c>
      <x:c r="DK157" s="24" t="n">
        <x:v>0</x:v>
      </x:c>
      <x:c r="DL157" s="24" t="n">
        <x:v>23.50790437518185</x:v>
      </x:c>
      <x:c r="DM157" s="24" t="n">
        <x:v>22.639098397347425</x:v>
      </x:c>
      <x:c r="DN157" s="24" t="n">
        <x:v>527.3206796648687</x:v>
      </x:c>
      <x:c r="DO157" s="24" t="n">
        <x:v>42.464188085816204</x:v>
      </x:c>
      <x:c r="DP157" s="24" t="n">
        <x:v>76.87524717409212</x:v>
      </x:c>
      <x:c r="DQ157" s="24" t="n">
        <x:v>86.0414575330442</x:v>
      </x:c>
      <x:c r="DR157" s="24" t="n">
        <x:v>79.42709446470201</x:v>
      </x:c>
      <x:c r="DS157" s="24" t="n">
        <x:v>71.11868145917924</x:v>
      </x:c>
      <x:c r="DT157" s="24" t="n">
        <x:v>65.74568744221915</x:v>
      </x:c>
      <x:c r="DU157" s="24" t="n">
        <x:v>60.36676920519301</x:v>
      </x:c>
      <x:c r="DV157" s="24" t="n">
        <x:v>897.2956754648411</x:v>
      </x:c>
      <x:c r="DW157" s="24" t="n">
        <x:v>905.9393736129982</x:v>
      </x:c>
      <x:c r="DX157" s="24" t="n">
        <x:v>905.7105257214813</x:v>
      </x:c>
      <x:c r="DY157" s="24" t="n">
        <x:v>906.9197184768785</x:v>
      </x:c>
      <x:c r="DZ157" s="24" t="n">
        <x:v>930.3817392180438</x:v>
      </x:c>
      <x:c r="EA157" s="24" t="n">
        <x:v>968.9928965332571</x:v>
      </x:c>
      <x:c r="EB157" s="24" t="n">
        <x:v>895.4463861325322</x:v>
      </x:c>
      <x:c r="EC157" s="24" t="n">
        <x:v>746.9180447159506</x:v>
      </x:c>
      <x:c r="ED157" s="24" t="n">
        <x:v>1076.9334241381448</x:v>
      </x:c>
      <x:c r="EE157" s="24" t="n">
        <x:v>706.8921993121184</x:v>
      </x:c>
      <x:c r="EF157" s="24" t="n">
        <x:v>720.800499027084</x:v>
      </x:c>
      <x:c r="EG157" s="24" t="n">
        <x:v>730.4536734752417</x:v>
      </x:c>
      <x:c r="EH157" s="24" t="n">
        <x:v>695.8643703080551</x:v>
      </x:c>
      <x:c r="EI157" s="24" t="n">
        <x:v>659.3272505554564</x:v>
      </x:c>
      <x:c r="EJ157" s="24" t="n">
        <x:v>708.3063463765577</x:v>
      </x:c>
      <x:c r="EK157" s="24" t="n">
        <x:v>731.9437226227417</x:v>
      </x:c>
      <x:c r="EL157" s="24" t="n">
        <x:v>699.3077490719804</x:v>
      </x:c>
      <x:c r="EM157" s="24" t="n">
        <x:v>690.504467662944</x:v>
      </x:c>
      <x:c r="EN157" s="24" t="n">
        <x:v>707.5322530749527</x:v>
      </x:c>
      <x:c r="EO157" s="24" t="n">
        <x:v>731.6981814939511</x:v>
      </x:c>
      <x:c r="EP157" s="24" t="n">
        <x:f>SUM(B157:EO157)</x:f>
        <x:v>69886.45537441887</x:v>
      </x:c>
      <x:c r="EQ157" s="24" t="n">
        <x:v>50897.88732300267</x:v>
      </x:c>
    </x:row>
    <x:row r="158" ht="22" customHeight="1">
      <x:c r="A158" s="23" t="n">
        <x:v>45845</x:v>
      </x:c>
      <x:c r="B158" s="24" t="n">
        <x:v>701.0285883559968</x:v>
      </x:c>
      <x:c r="C158" s="24" t="n">
        <x:v>690.9704761588772</x:v>
      </x:c>
      <x:c r="D158" s="24" t="n">
        <x:v>669.9114016857728</x:v>
      </x:c>
      <x:c r="E158" s="24" t="n">
        <x:v>663.5939671135577</x:v>
      </x:c>
      <x:c r="F158" s="24" t="n">
        <x:v>687.9435597507103</x:v>
      </x:c>
      <x:c r="G158" s="24" t="n">
        <x:v>704.2906736590462</x:v>
      </x:c>
      <x:c r="H158" s="24" t="n">
        <x:v>1490.828775579344</x:v>
      </x:c>
      <x:c r="I158" s="24" t="n">
        <x:v>1464.875555869</x:v>
      </x:c>
      <x:c r="J158" s="24" t="n">
        <x:v>656.615184536449</x:v>
      </x:c>
      <x:c r="K158" s="24" t="n">
        <x:v>679.6278938155916</x:v>
      </x:c>
      <x:c r="L158" s="24" t="n">
        <x:v>673.3683138095287</x:v>
      </x:c>
      <x:c r="M158" s="24" t="n">
        <x:v>656.8240642979459</x:v>
      </x:c>
      <x:c r="N158" s="24" t="n">
        <x:v>667.8114430234964</x:v>
      </x:c>
      <x:c r="O158" s="24" t="n">
        <x:v>1333.0752372696954</x:v>
      </x:c>
      <x:c r="P158" s="24" t="n">
        <x:v>637.0965333050917</x:v>
      </x:c>
      <x:c r="Q158" s="24" t="n">
        <x:v>611.6988198757687</x:v>
      </x:c>
      <x:c r="R158" s="24" t="n">
        <x:v>631.1588554752757</x:v>
      </x:c>
      <x:c r="S158" s="24" t="n">
        <x:v>1498.8305417112813</x:v>
      </x:c>
      <x:c r="T158" s="24" t="n">
        <x:v>644.5212182479482</x:v>
      </x:c>
      <x:c r="U158" s="24" t="n">
        <x:v>624.9799529437586</x:v>
      </x:c>
      <x:c r="V158" s="24" t="n">
        <x:v>1459.6164151187222</x:v>
      </x:c>
      <x:c r="W158" s="24" t="n">
        <x:v>1450.3814546183548</x:v>
      </x:c>
      <x:c r="X158" s="24" t="n">
        <x:v>638.5369717121037</x:v>
      </x:c>
      <x:c r="Y158" s="24" t="n">
        <x:v>667.1722029361312</x:v>
      </x:c>
      <x:c r="Z158" s="24" t="n">
        <x:v>1466.454112952233</x:v>
      </x:c>
      <x:c r="AA158" s="24" t="n">
        <x:v>613.0834629757902</x:v>
      </x:c>
      <x:c r="AB158" s="24" t="n">
        <x:v>635.6829119450637</x:v>
      </x:c>
      <x:c r="AC158" s="24" t="n">
        <x:v>651.2552982395649</x:v>
      </x:c>
      <x:c r="AD158" s="24" t="n">
        <x:v>1450.022605845957</x:v>
      </x:c>
      <x:c r="AE158" s="24" t="n">
        <x:v>1388.6090855947987</x:v>
      </x:c>
      <x:c r="AF158" s="24" t="n">
        <x:v>1370.9810204730372</x:v>
      </x:c>
      <x:c r="AG158" s="24" t="n">
        <x:v>1368.4285597077649</x:v>
      </x:c>
      <x:c r="AH158" s="24" t="n">
        <x:v>1339.4506807296068</x:v>
      </x:c>
      <x:c r="AI158" s="24" t="n">
        <x:v>1287.1115769754456</x:v>
      </x:c>
      <x:c r="AJ158" s="24" t="n">
        <x:v>500.046972342001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181.12142408495038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675.6329671718127</x:v>
      </x:c>
      <x:c r="BP158" s="24" t="n">
        <x:v>638.1905146788799</x:v>
      </x:c>
      <x:c r="BQ158" s="24" t="n">
        <x:v>185.35496138701154</x:v>
      </x:c>
      <x:c r="BR158" s="24" t="n">
        <x:v>615.688372950232</x:v>
      </x:c>
      <x:c r="BS158" s="24" t="n">
        <x:v>615.6590287329475</x:v>
      </x:c>
      <x:c r="BT158" s="24" t="n">
        <x:v>596.8920507043135</x:v>
      </x:c>
      <x:c r="BU158" s="24" t="n">
        <x:v>553.0256575764815</x:v>
      </x:c>
      <x:c r="BV158" s="24" t="n">
        <x:v>504.2409001559099</x:v>
      </x:c>
      <x:c r="BW158" s="24" t="n">
        <x:v>0</x:v>
      </x:c>
      <x:c r="BX158" s="24" t="n">
        <x:v>0</x:v>
      </x:c>
      <x:c r="BY158" s="24" t="n">
        <x:v>557.7789945976641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196.8400644172658</x:v>
      </x:c>
      <x:c r="CN158" s="24" t="n">
        <x:v>839.7940821236958</x:v>
      </x:c>
      <x:c r="CO158" s="24" t="n">
        <x:v>274.31600141428703</x:v>
      </x:c>
      <x:c r="CP158" s="24" t="n">
        <x:v>347.98471191599026</x:v>
      </x:c>
      <x:c r="CQ158" s="24" t="n">
        <x:v>427.93386795490164</x:v>
      </x:c>
      <x:c r="CR158" s="24" t="n">
        <x:v>473.17484597756425</x:v>
      </x:c>
      <x:c r="CS158" s="24" t="n">
        <x:v>498.81865709602175</x:v>
      </x:c>
      <x:c r="CT158" s="24" t="n">
        <x:v>554.188914383973</x:v>
      </x:c>
      <x:c r="CU158" s="24" t="n">
        <x:v>579.1322202462222</x:v>
      </x:c>
      <x:c r="CV158" s="24" t="n">
        <x:v>577.5805490874575</x:v>
      </x:c>
      <x:c r="CW158" s="24" t="n">
        <x:v>621.5282268744052</x:v>
      </x:c>
      <x:c r="CX158" s="24" t="n">
        <x:v>687.3788584128338</x:v>
      </x:c>
      <x:c r="CY158" s="24" t="n">
        <x:v>743.251544192192</x:v>
      </x:c>
      <x:c r="CZ158" s="24" t="n">
        <x:v>778.7711433676807</x:v>
      </x:c>
      <x:c r="DA158" s="24" t="n">
        <x:v>804.1526235267381</x:v>
      </x:c>
      <x:c r="DB158" s="24" t="n">
        <x:v>858.9427715021554</x:v>
      </x:c>
      <x:c r="DC158" s="24" t="n">
        <x:v>946.2045547802746</x:v>
      </x:c>
      <x:c r="DD158" s="24" t="n">
        <x:v>842.0528410110295</x:v>
      </x:c>
      <x:c r="DE158" s="24" t="n">
        <x:v>639.9801495340346</x:v>
      </x:c>
      <x:c r="DF158" s="24" t="n">
        <x:v>671.7063546173388</x:v>
      </x:c>
      <x:c r="DG158" s="24" t="n">
        <x:v>734.4952822236611</x:v>
      </x:c>
      <x:c r="DH158" s="24" t="n">
        <x:v>719.1273560441697</x:v>
      </x:c>
      <x:c r="DI158" s="24" t="n">
        <x:v>730.3967977688035</x:v>
      </x:c>
      <x:c r="DJ158" s="24" t="n">
        <x:v>800.8083507303476</x:v>
      </x:c>
      <x:c r="DK158" s="24" t="n">
        <x:v>32.3613118861565</x:v>
      </x:c>
      <x:c r="DL158" s="24" t="n">
        <x:v>3.7426580813079227</x:v>
      </x:c>
      <x:c r="DM158" s="24" t="n">
        <x:v>527.3412324801436</x:v>
      </x:c>
      <x:c r="DN158" s="24" t="n">
        <x:v>59.44936748069051</x:v>
      </x:c>
      <x:c r="DO158" s="24" t="n">
        <x:v>93.1686536583353</x:v>
      </x:c>
      <x:c r="DP158" s="24" t="n">
        <x:v>60.172485902638414</x:v>
      </x:c>
      <x:c r="DQ158" s="24" t="n">
        <x:v>14.505866091218536</x:v>
      </x:c>
      <x:c r="DR158" s="24" t="n">
        <x:v>40.69093524314303</x:v>
      </x:c>
      <x:c r="DS158" s="24" t="n">
        <x:v>67.7299054711018</x:v>
      </x:c>
      <x:c r="DT158" s="24" t="n">
        <x:v>68.88033829146013</x:v>
      </x:c>
      <x:c r="DU158" s="24" t="n">
        <x:v>82.37160602323979</x:v>
      </x:c>
      <x:c r="DV158" s="24" t="n">
        <x:v>910.1532048553839</x:v>
      </x:c>
      <x:c r="DW158" s="24" t="n">
        <x:v>889.4994788856122</x:v>
      </x:c>
      <x:c r="DX158" s="24" t="n">
        <x:v>896.0136376000293</x:v>
      </x:c>
      <x:c r="DY158" s="24" t="n">
        <x:v>911.6695566558442</x:v>
      </x:c>
      <x:c r="DZ158" s="24" t="n">
        <x:v>924.3417877034268</x:v>
      </x:c>
      <x:c r="EA158" s="24" t="n">
        <x:v>924.1775655915502</x:v>
      </x:c>
      <x:c r="EB158" s="24" t="n">
        <x:v>830.9943987674894</x:v>
      </x:c>
      <x:c r="EC158" s="24" t="n">
        <x:v>702.303835009397</x:v>
      </x:c>
      <x:c r="ED158" s="24" t="n">
        <x:v>691.8626305072281</x:v>
      </x:c>
      <x:c r="EE158" s="24" t="n">
        <x:v>719.859521912961</x:v>
      </x:c>
      <x:c r="EF158" s="24" t="n">
        <x:v>726.1201624870282</x:v>
      </x:c>
      <x:c r="EG158" s="24" t="n">
        <x:v>724.139097816437</x:v>
      </x:c>
      <x:c r="EH158" s="24" t="n">
        <x:v>726.6925615566273</x:v>
      </x:c>
      <x:c r="EI158" s="24" t="n">
        <x:v>714.7337856749634</x:v>
      </x:c>
      <x:c r="EJ158" s="24" t="n">
        <x:v>665.9953673010465</x:v>
      </x:c>
      <x:c r="EK158" s="24" t="n">
        <x:v>646.0656690813913</x:v>
      </x:c>
      <x:c r="EL158" s="24" t="n">
        <x:v>659.996911217649</x:v>
      </x:c>
      <x:c r="EM158" s="24" t="n">
        <x:v>659.6208652230839</x:v>
      </x:c>
      <x:c r="EN158" s="24" t="n">
        <x:v>709.6850267994063</x:v>
      </x:c>
      <x:c r="EO158" s="24" t="n">
        <x:v>782.8859116501843</x:v>
      </x:c>
      <x:c r="EP158" s="24" t="n">
        <x:f>SUM(B158:EO158)</x:f>
        <x:v>69615.25536680012</x:v>
      </x:c>
      <x:c r="EQ158" s="24" t="n">
        <x:v>50524.09840838093</x:v>
      </x:c>
    </x:row>
    <x:row r="159" ht="22" customHeight="1">
      <x:c r="A159" s="23" t="n">
        <x:v>45846</x:v>
      </x:c>
      <x:c r="B159" s="24" t="n">
        <x:v>827.8813547723353</x:v>
      </x:c>
      <x:c r="C159" s="24" t="n">
        <x:v>820.1544183678882</x:v>
      </x:c>
      <x:c r="D159" s="24" t="n">
        <x:v>828.0379525598954</x:v>
      </x:c>
      <x:c r="E159" s="24" t="n">
        <x:v>786.7451134393219</x:v>
      </x:c>
      <x:c r="F159" s="24" t="n">
        <x:v>769.7492484135543</x:v>
      </x:c>
      <x:c r="G159" s="24" t="n">
        <x:v>786.631594801881</x:v>
      </x:c>
      <x:c r="H159" s="24" t="n">
        <x:v>774.0427102882367</x:v>
      </x:c>
      <x:c r="I159" s="24" t="n">
        <x:v>764.8949328040402</x:v>
      </x:c>
      <x:c r="J159" s="24" t="n">
        <x:v>783.5629348916989</x:v>
      </x:c>
      <x:c r="K159" s="24" t="n">
        <x:v>812.9600864263975</x:v>
      </x:c>
      <x:c r="L159" s="24" t="n">
        <x:v>1642.4140455709016</x:v>
      </x:c>
      <x:c r="M159" s="24" t="n">
        <x:v>792.7553417551843</x:v>
      </x:c>
      <x:c r="N159" s="24" t="n">
        <x:v>818.6586612075337</x:v>
      </x:c>
      <x:c r="O159" s="24" t="n">
        <x:v>798.1158055921744</x:v>
      </x:c>
      <x:c r="P159" s="24" t="n">
        <x:v>743.3592204339448</x:v>
      </x:c>
      <x:c r="Q159" s="24" t="n">
        <x:v>1591.0643715255856</x:v>
      </x:c>
      <x:c r="R159" s="24" t="n">
        <x:v>1430.422887164569</x:v>
      </x:c>
      <x:c r="S159" s="24" t="n">
        <x:v>1580.9751794453225</x:v>
      </x:c>
      <x:c r="T159" s="24" t="n">
        <x:v>1608.4353506940142</x:v>
      </x:c>
      <x:c r="U159" s="24" t="n">
        <x:v>790.8699129772677</x:v>
      </x:c>
      <x:c r="V159" s="24" t="n">
        <x:v>766.9583021933466</x:v>
      </x:c>
      <x:c r="W159" s="24" t="n">
        <x:v>1567.9680417350278</x:v>
      </x:c>
      <x:c r="X159" s="24" t="n">
        <x:v>1559.237820962319</x:v>
      </x:c>
      <x:c r="Y159" s="24" t="n">
        <x:v>1575.41119112637</x:v>
      </x:c>
      <x:c r="Z159" s="24" t="n">
        <x:v>756.0191190909322</x:v>
      </x:c>
      <x:c r="AA159" s="24" t="n">
        <x:v>749.0762250013088</x:v>
      </x:c>
      <x:c r="AB159" s="24" t="n">
        <x:v>1559.125522106231</x:v>
      </x:c>
      <x:c r="AC159" s="24" t="n">
        <x:v>721.4567036078051</x:v>
      </x:c>
      <x:c r="AD159" s="24" t="n">
        <x:v>716.4746689731344</x:v>
      </x:c>
      <x:c r="AE159" s="24" t="n">
        <x:v>688.0499707588581</x:v>
      </x:c>
      <x:c r="AF159" s="24" t="n">
        <x:v>1469.9949301483687</x:v>
      </x:c>
      <x:c r="AG159" s="24" t="n">
        <x:v>1432.8123054157547</x:v>
      </x:c>
      <x:c r="AH159" s="24" t="n">
        <x:v>1410.0007313409878</x:v>
      </x:c>
      <x:c r="AI159" s="24" t="n">
        <x:v>1380.8486007045567</x:v>
      </x:c>
      <x:c r="AJ159" s="24" t="n">
        <x:v>586.4409092477079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0</x:v>
      </x:c>
      <x:c r="AR159" s="24" t="n">
        <x:v>378.8257802220321</x:v>
      </x:c>
      <x:c r="AS159" s="24" t="n">
        <x:v>195.92285538065687</x:v>
      </x:c>
      <x:c r="AT159" s="24" t="n">
        <x:v>367.88800369901935</x:v>
      </x:c>
      <x:c r="AU159" s="24" t="n">
        <x:v>253.06988484515205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763.6465468921924</x:v>
      </x:c>
      <x:c r="BP159" s="24" t="n">
        <x:v>703.8156219068255</x:v>
      </x:c>
      <x:c r="BQ159" s="24" t="n">
        <x:v>668.9687620177899</x:v>
      </x:c>
      <x:c r="BR159" s="24" t="n">
        <x:v>680.1644923295814</x:v>
      </x:c>
      <x:c r="BS159" s="24" t="n">
        <x:v>689.3153385696396</x:v>
      </x:c>
      <x:c r="BT159" s="24" t="n">
        <x:v>671.2699534935584</x:v>
      </x:c>
      <x:c r="BU159" s="24" t="n">
        <x:v>638.6186026245857</x:v>
      </x:c>
      <x:c r="BV159" s="24" t="n">
        <x:v>627.046638187245</x:v>
      </x:c>
      <x:c r="BW159" s="24" t="n">
        <x:v>639.1125208902104</x:v>
      </x:c>
      <x:c r="BX159" s="24" t="n">
        <x:v>651.6063416241461</x:v>
      </x:c>
      <x:c r="BY159" s="24" t="n">
        <x:v>645.7763390998116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25.560102859793915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1190.0483157406698</x:v>
      </x:c>
      <x:c r="CN159" s="24" t="n">
        <x:v>894.1697459808861</x:v>
      </x:c>
      <x:c r="CO159" s="24" t="n">
        <x:v>440.6050032866816</x:v>
      </x:c>
      <x:c r="CP159" s="24" t="n">
        <x:v>437.0323005128263</x:v>
      </x:c>
      <x:c r="CQ159" s="24" t="n">
        <x:v>471.55143614479914</x:v>
      </x:c>
      <x:c r="CR159" s="24" t="n">
        <x:v>510.1908520533631</x:v>
      </x:c>
      <x:c r="CS159" s="24" t="n">
        <x:v>557.0783521210539</x:v>
      </x:c>
      <x:c r="CT159" s="24" t="n">
        <x:v>646.2466504148956</x:v>
      </x:c>
      <x:c r="CU159" s="24" t="n">
        <x:v>691.7389468564645</x:v>
      </x:c>
      <x:c r="CV159" s="24" t="n">
        <x:v>705.7189937155166</x:v>
      </x:c>
      <x:c r="CW159" s="24" t="n">
        <x:v>782.7026347387776</x:v>
      </x:c>
      <x:c r="CX159" s="24" t="n">
        <x:v>836.6880870635187</x:v>
      </x:c>
      <x:c r="CY159" s="24" t="n">
        <x:v>854.3925770767004</x:v>
      </x:c>
      <x:c r="CZ159" s="24" t="n">
        <x:v>909.2213630066975</x:v>
      </x:c>
      <x:c r="DA159" s="24" t="n">
        <x:v>948.4383427406274</x:v>
      </x:c>
      <x:c r="DB159" s="24" t="n">
        <x:v>981.1669934142424</x:v>
      </x:c>
      <x:c r="DC159" s="24" t="n">
        <x:v>1049.2591466373126</x:v>
      </x:c>
      <x:c r="DD159" s="24" t="n">
        <x:v>960.0122439408475</x:v>
      </x:c>
      <x:c r="DE159" s="24" t="n">
        <x:v>764.8753171420753</x:v>
      </x:c>
      <x:c r="DF159" s="24" t="n">
        <x:v>733.8421654709534</x:v>
      </x:c>
      <x:c r="DG159" s="24" t="n">
        <x:v>798.5660519667449</x:v>
      </x:c>
      <x:c r="DH159" s="24" t="n">
        <x:v>866.5940037616284</x:v>
      </x:c>
      <x:c r="DI159" s="24" t="n">
        <x:v>910.4219918830098</x:v>
      </x:c>
      <x:c r="DJ159" s="24" t="n">
        <x:v>909.6883826830086</x:v>
      </x:c>
      <x:c r="DK159" s="24" t="n">
        <x:v>71.33377544996392</x:v>
      </x:c>
      <x:c r="DL159" s="24" t="n">
        <x:v>123.29407981019631</x:v>
      </x:c>
      <x:c r="DM159" s="24" t="n">
        <x:v>144.73172211934184</x:v>
      </x:c>
      <x:c r="DN159" s="24" t="n">
        <x:v>660.95575297854</x:v>
      </x:c>
      <x:c r="DO159" s="24" t="n">
        <x:v>176.40014772321933</x:v>
      </x:c>
      <x:c r="DP159" s="24" t="n">
        <x:v>198.04255074236744</x:v>
      </x:c>
      <x:c r="DQ159" s="24" t="n">
        <x:v>180.35450000656215</x:v>
      </x:c>
      <x:c r="DR159" s="24" t="n">
        <x:v>170.22858769084837</x:v>
      </x:c>
      <x:c r="DS159" s="24" t="n">
        <x:v>185.2949148760639</x:v>
      </x:c>
      <x:c r="DT159" s="24" t="n">
        <x:v>202.35155715733663</x:v>
      </x:c>
      <x:c r="DU159" s="24" t="n">
        <x:v>183.98679166125373</x:v>
      </x:c>
      <x:c r="DV159" s="24" t="n">
        <x:v>1001.0304301019054</x:v>
      </x:c>
      <x:c r="DW159" s="24" t="n">
        <x:v>1013.8593175629576</x:v>
      </x:c>
      <x:c r="DX159" s="24" t="n">
        <x:v>1040.9654903721157</x:v>
      </x:c>
      <x:c r="DY159" s="24" t="n">
        <x:v>1023.1898858218001</x:v>
      </x:c>
      <x:c r="DZ159" s="24" t="n">
        <x:v>1005.2621819300305</x:v>
      </x:c>
      <x:c r="EA159" s="24" t="n">
        <x:v>1066.326357026235</x:v>
      </x:c>
      <x:c r="EB159" s="24" t="n">
        <x:v>979.9310099945831</x:v>
      </x:c>
      <x:c r="EC159" s="24" t="n">
        <x:v>790.5257897296532</x:v>
      </x:c>
      <x:c r="ED159" s="24" t="n">
        <x:v>786.357101106386</x:v>
      </x:c>
      <x:c r="EE159" s="24" t="n">
        <x:v>842.3556363258708</x:v>
      </x:c>
      <x:c r="EF159" s="24" t="n">
        <x:v>855.9865016739276</x:v>
      </x:c>
      <x:c r="EG159" s="24" t="n">
        <x:v>843.0915104932176</x:v>
      </x:c>
      <x:c r="EH159" s="24" t="n">
        <x:v>791.6337982541563</x:v>
      </x:c>
      <x:c r="EI159" s="24" t="n">
        <x:v>750.0095891077599</x:v>
      </x:c>
      <x:c r="EJ159" s="24" t="n">
        <x:v>794.3468832863434</x:v>
      </x:c>
      <x:c r="EK159" s="24" t="n">
        <x:v>817.2860808016915</x:v>
      </x:c>
      <x:c r="EL159" s="24" t="n">
        <x:v>786.7290957817302</x:v>
      </x:c>
      <x:c r="EM159" s="24" t="n">
        <x:v>776.555508069199</x:v>
      </x:c>
      <x:c r="EN159" s="24" t="n">
        <x:v>795.6485027156349</x:v>
      </x:c>
      <x:c r="EO159" s="24" t="n">
        <x:v>810.7365104598688</x:v>
      </x:c>
      <x:c r="EP159" s="24" t="n">
        <x:f>SUM(B159:EO159)</x:f>
        <x:v>84011.26540937075</x:v>
      </x:c>
      <x:c r="EQ159" s="24" t="n">
        <x:v>62058.851617903936</x:v>
      </x:c>
    </x:row>
    <x:row r="160" ht="22" customHeight="1">
      <x:c r="A160" s="23" t="n">
        <x:v>45847</x:v>
      </x:c>
      <x:c r="B160" s="24" t="n">
        <x:v>800.8273946563352</x:v>
      </x:c>
      <x:c r="C160" s="24" t="n">
        <x:v>785.6486163284578</x:v>
      </x:c>
      <x:c r="D160" s="24" t="n">
        <x:v>791.9044404173795</x:v>
      </x:c>
      <x:c r="E160" s="24" t="n">
        <x:v>783.4261974846073</x:v>
      </x:c>
      <x:c r="F160" s="24" t="n">
        <x:v>776.3881197268829</x:v>
      </x:c>
      <x:c r="G160" s="24" t="n">
        <x:v>779.6978309998543</x:v>
      </x:c>
      <x:c r="H160" s="24" t="n">
        <x:v>782.8826295140937</x:v>
      </x:c>
      <x:c r="I160" s="24" t="n">
        <x:v>786.15801239393</x:v>
      </x:c>
      <x:c r="J160" s="24" t="n">
        <x:v>795.2873516305992</x:v>
      </x:c>
      <x:c r="K160" s="24" t="n">
        <x:v>811.9943356291835</x:v>
      </x:c>
      <x:c r="L160" s="24" t="n">
        <x:v>813.0367610226033</x:v>
      </x:c>
      <x:c r="M160" s="24" t="n">
        <x:v>796.3429551825544</x:v>
      </x:c>
      <x:c r="N160" s="24" t="n">
        <x:v>780.8926276682669</x:v>
      </x:c>
      <x:c r="O160" s="24" t="n">
        <x:v>1594.024124851582</x:v>
      </x:c>
      <x:c r="P160" s="24" t="n">
        <x:v>1569.674297302251</x:v>
      </x:c>
      <x:c r="Q160" s="24" t="n">
        <x:v>722.5736363244057</x:v>
      </x:c>
      <x:c r="R160" s="24" t="n">
        <x:v>736.3979004771683</x:v>
      </x:c>
      <x:c r="S160" s="24" t="n">
        <x:v>757.6105402148759</x:v>
      </x:c>
      <x:c r="T160" s="24" t="n">
        <x:v>744.4124042744177</x:v>
      </x:c>
      <x:c r="U160" s="24" t="n">
        <x:v>1552.4412931394459</x:v>
      </x:c>
      <x:c r="V160" s="24" t="n">
        <x:v>1552.3392744569587</x:v>
      </x:c>
      <x:c r="W160" s="24" t="n">
        <x:v>1591.8427368015923</x:v>
      </x:c>
      <x:c r="X160" s="24" t="n">
        <x:v>1602.882814383854</x:v>
      </x:c>
      <x:c r="Y160" s="24" t="n">
        <x:v>1574.3605400548784</x:v>
      </x:c>
      <x:c r="Z160" s="24" t="n">
        <x:v>929.7648621966771</x:v>
      </x:c>
      <x:c r="AA160" s="24" t="n">
        <x:v>741.9721798190718</x:v>
      </x:c>
      <x:c r="AB160" s="24" t="n">
        <x:v>738.8651441769812</x:v>
      </x:c>
      <x:c r="AC160" s="24" t="n">
        <x:v>1523.897112890539</x:v>
      </x:c>
      <x:c r="AD160" s="24" t="n">
        <x:v>1502.6227826335512</x:v>
      </x:c>
      <x:c r="AE160" s="24" t="n">
        <x:v>682.3039287983839</x:v>
      </x:c>
      <x:c r="AF160" s="24" t="n">
        <x:v>663.2228062910584</x:v>
      </x:c>
      <x:c r="AG160" s="24" t="n">
        <x:v>1444.4639507062268</x:v>
      </x:c>
      <x:c r="AH160" s="24" t="n">
        <x:v>1388.0230409913947</x:v>
      </x:c>
      <x:c r="AI160" s="24" t="n">
        <x:v>1369.0670168374968</x:v>
      </x:c>
      <x:c r="AJ160" s="24" t="n">
        <x:v>595.4539114090535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349.95877586180666</x:v>
      </x:c>
      <x:c r="AU160" s="24" t="n">
        <x:v>247.74593565054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672.3342634129115</x:v>
      </x:c>
      <x:c r="BP160" s="24" t="n">
        <x:v>648.4240553031334</x:v>
      </x:c>
      <x:c r="BQ160" s="24" t="n">
        <x:v>666.7448810301801</x:v>
      </x:c>
      <x:c r="BR160" s="24" t="n">
        <x:v>421.3833952642144</x:v>
      </x:c>
      <x:c r="BS160" s="24" t="n">
        <x:v>674.1576857804605</x:v>
      </x:c>
      <x:c r="BT160" s="24" t="n">
        <x:v>598.9756229958684</x:v>
      </x:c>
      <x:c r="BU160" s="24" t="n">
        <x:v>552.1678758819296</x:v>
      </x:c>
      <x:c r="BV160" s="24" t="n">
        <x:v>580.8269546816516</x:v>
      </x:c>
      <x:c r="BW160" s="24" t="n">
        <x:v>615.962221254824</x:v>
      </x:c>
      <x:c r="BX160" s="24" t="n">
        <x:v>620.3476589544368</x:v>
      </x:c>
      <x:c r="BY160" s="24" t="n">
        <x:v>622.8806240666497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680.5659466898189</x:v>
      </x:c>
      <x:c r="CN160" s="24" t="n">
        <x:v>1146.000907617024</x:v>
      </x:c>
      <x:c r="CO160" s="24" t="n">
        <x:v>385.361941335168</x:v>
      </x:c>
      <x:c r="CP160" s="24" t="n">
        <x:v>469.91916092135</x:v>
      </x:c>
      <x:c r="CQ160" s="24" t="n">
        <x:v>483.13798182872745</x:v>
      </x:c>
      <x:c r="CR160" s="24" t="n">
        <x:v>503.87746316681137</x:v>
      </x:c>
      <x:c r="CS160" s="24" t="n">
        <x:v>573.0429602849684</x:v>
      </x:c>
      <x:c r="CT160" s="24" t="n">
        <x:v>651.4165728101926</x:v>
      </x:c>
      <x:c r="CU160" s="24" t="n">
        <x:v>699.4740267589215</x:v>
      </x:c>
      <x:c r="CV160" s="24" t="n">
        <x:v>725.4762702087431</x:v>
      </x:c>
      <x:c r="CW160" s="24" t="n">
        <x:v>772.1278033515057</x:v>
      </x:c>
      <x:c r="CX160" s="24" t="n">
        <x:v>832.0616074250909</x:v>
      </x:c>
      <x:c r="CY160" s="24" t="n">
        <x:v>887.3160787934353</x:v>
      </x:c>
      <x:c r="CZ160" s="24" t="n">
        <x:v>925.5359411350352</x:v>
      </x:c>
      <x:c r="DA160" s="24" t="n">
        <x:v>947.9831764851248</x:v>
      </x:c>
      <x:c r="DB160" s="24" t="n">
        <x:v>980.9447421173247</x:v>
      </x:c>
      <x:c r="DC160" s="24" t="n">
        <x:v>1026.7597996673153</x:v>
      </x:c>
      <x:c r="DD160" s="24" t="n">
        <x:v>918.3791422692653</x:v>
      </x:c>
      <x:c r="DE160" s="24" t="n">
        <x:v>741.7729873228753</x:v>
      </x:c>
      <x:c r="DF160" s="24" t="n">
        <x:v>769.9800836634088</x:v>
      </x:c>
      <x:c r="DG160" s="24" t="n">
        <x:v>848.5909801807426</x:v>
      </x:c>
      <x:c r="DH160" s="24" t="n">
        <x:v>865.417546276228</x:v>
      </x:c>
      <x:c r="DI160" s="24" t="n">
        <x:v>862.5184103149044</x:v>
      </x:c>
      <x:c r="DJ160" s="24" t="n">
        <x:v>887.5511251359782</x:v>
      </x:c>
      <x:c r="DK160" s="24" t="n">
        <x:v>107.6919356853382</x:v>
      </x:c>
      <x:c r="DL160" s="24" t="n">
        <x:v>148.70167824983275</x:v>
      </x:c>
      <x:c r="DM160" s="24" t="n">
        <x:v>158.77985169500857</x:v>
      </x:c>
      <x:c r="DN160" s="24" t="n">
        <x:v>139.3520103275457</x:v>
      </x:c>
      <x:c r="DO160" s="24" t="n">
        <x:v>117.46771001594095</x:v>
      </x:c>
      <x:c r="DP160" s="24" t="n">
        <x:v>680.9986699630692</x:v>
      </x:c>
      <x:c r="DQ160" s="24" t="n">
        <x:v>216.94369821810415</x:v>
      </x:c>
      <x:c r="DR160" s="24" t="n">
        <x:v>194.972367332673</x:v>
      </x:c>
      <x:c r="DS160" s="24" t="n">
        <x:v>170.32950395776925</x:v>
      </x:c>
      <x:c r="DT160" s="24" t="n">
        <x:v>182.74604736933895</x:v>
      </x:c>
      <x:c r="DU160" s="24" t="n">
        <x:v>187.20943005886943</x:v>
      </x:c>
      <x:c r="DV160" s="24" t="n">
        <x:v>1002.4303894421864</x:v>
      </x:c>
      <x:c r="DW160" s="24" t="n">
        <x:v>986.0519947719739</x:v>
      </x:c>
      <x:c r="DX160" s="24" t="n">
        <x:v>1003.080429696402</x:v>
      </x:c>
      <x:c r="DY160" s="24" t="n">
        <x:v>997.5787942669839</x:v>
      </x:c>
      <x:c r="DZ160" s="24" t="n">
        <x:v>987.6741506165088</x:v>
      </x:c>
      <x:c r="EA160" s="24" t="n">
        <x:v>1026.2129639928298</x:v>
      </x:c>
      <x:c r="EB160" s="24" t="n">
        <x:v>933.4305681067416</x:v>
      </x:c>
      <x:c r="EC160" s="24" t="n">
        <x:v>1247.5801119153473</x:v>
      </x:c>
      <x:c r="ED160" s="24" t="n">
        <x:v>831.6692642046332</x:v>
      </x:c>
      <x:c r="EE160" s="24" t="n">
        <x:v>850.872828421318</x:v>
      </x:c>
      <x:c r="EF160" s="24" t="n">
        <x:v>786.8726830786206</x:v>
      </x:c>
      <x:c r="EG160" s="24" t="n">
        <x:v>818.9101639336446</x:v>
      </x:c>
      <x:c r="EH160" s="24" t="n">
        <x:v>840.6491960252689</x:v>
      </x:c>
      <x:c r="EI160" s="24" t="n">
        <x:v>801.8448731178382</x:v>
      </x:c>
      <x:c r="EJ160" s="24" t="n">
        <x:v>773.1563564297919</x:v>
      </x:c>
      <x:c r="EK160" s="24" t="n">
        <x:v>769.0364101566025</x:v>
      </x:c>
      <x:c r="EL160" s="24" t="n">
        <x:v>773.4841793681298</x:v>
      </x:c>
      <x:c r="EM160" s="24" t="n">
        <x:v>765.4167840148118</x:v>
      </x:c>
      <x:c r="EN160" s="24" t="n">
        <x:v>762.3413802393208</x:v>
      </x:c>
      <x:c r="EO160" s="24" t="n">
        <x:v>774.1544662140311</x:v>
      </x:c>
      <x:c r="EP160" s="24" t="n">
        <x:f>SUM(B160:EO160)</x:f>
        <x:v>81757.4670684717</x:v>
      </x:c>
      <x:c r="EQ160" s="24" t="n">
        <x:v>60263.73647876621</x:v>
      </x:c>
    </x:row>
    <x:row r="161" ht="22" customHeight="1">
      <x:c r="A161" s="23" t="n">
        <x:v>45848</x:v>
      </x:c>
      <x:c r="B161" s="24" t="n">
        <x:v>816.1816424586857</x:v>
      </x:c>
      <x:c r="C161" s="24" t="n">
        <x:v>827.0755970300888</x:v>
      </x:c>
      <x:c r="D161" s="24" t="n">
        <x:v>825.5524673105708</x:v>
      </x:c>
      <x:c r="E161" s="24" t="n">
        <x:v>810.1677354561987</x:v>
      </x:c>
      <x:c r="F161" s="24" t="n">
        <x:v>784.7823689493109</x:v>
      </x:c>
      <x:c r="G161" s="24" t="n">
        <x:v>771.0846985493897</x:v>
      </x:c>
      <x:c r="H161" s="24" t="n">
        <x:v>791.2127479007859</x:v>
      </x:c>
      <x:c r="I161" s="24" t="n">
        <x:v>795.8110718191712</x:v>
      </x:c>
      <x:c r="J161" s="24" t="n">
        <x:v>786.3736608663862</x:v>
      </x:c>
      <x:c r="K161" s="24" t="n">
        <x:v>806.6575855106223</x:v>
      </x:c>
      <x:c r="L161" s="24" t="n">
        <x:v>794.2910762059546</x:v>
      </x:c>
      <x:c r="M161" s="24" t="n">
        <x:v>752.0652229190895</x:v>
      </x:c>
      <x:c r="N161" s="24" t="n">
        <x:v>754.0886835821307</x:v>
      </x:c>
      <x:c r="O161" s="24" t="n">
        <x:v>789.4391289680311</x:v>
      </x:c>
      <x:c r="P161" s="24" t="n">
        <x:v>814.619605385228</x:v>
      </x:c>
      <x:c r="Q161" s="24" t="n">
        <x:v>795.3143654310361</x:v>
      </x:c>
      <x:c r="R161" s="24" t="n">
        <x:v>1606.4760126735248</x:v>
      </x:c>
      <x:c r="S161" s="24" t="n">
        <x:v>763.486095983648</x:v>
      </x:c>
      <x:c r="T161" s="24" t="n">
        <x:v>743.9024252806344</x:v>
      </x:c>
      <x:c r="U161" s="24" t="n">
        <x:v>722.0671875326964</x:v>
      </x:c>
      <x:c r="V161" s="24" t="n">
        <x:v>715.374212982239</x:v>
      </x:c>
      <x:c r="W161" s="24" t="n">
        <x:v>1566.2746775404726</x:v>
      </x:c>
      <x:c r="X161" s="24" t="n">
        <x:v>745.2389127695847</x:v>
      </x:c>
      <x:c r="Y161" s="24" t="n">
        <x:v>740.7896929021754</x:v>
      </x:c>
      <x:c r="Z161" s="24" t="n">
        <x:v>1489.647834578262</x:v>
      </x:c>
      <x:c r="AA161" s="24" t="n">
        <x:v>1551.1129226316962</x:v>
      </x:c>
      <x:c r="AB161" s="24" t="n">
        <x:v>1527.4115795983103</x:v>
      </x:c>
      <x:c r="AC161" s="24" t="n">
        <x:v>1509.6276103465166</x:v>
      </x:c>
      <x:c r="AD161" s="24" t="n">
        <x:v>1511.4404451837618</x:v>
      </x:c>
      <x:c r="AE161" s="24" t="n">
        <x:v>1504.7576591726443</x:v>
      </x:c>
      <x:c r="AF161" s="24" t="n">
        <x:v>1452.624001460922</x:v>
      </x:c>
      <x:c r="AG161" s="24" t="n">
        <x:v>1424.8455288267119</x:v>
      </x:c>
      <x:c r="AH161" s="24" t="n">
        <x:v>1422.674950656624</x:v>
      </x:c>
      <x:c r="AI161" s="24" t="n">
        <x:v>1394.1414334303538</x:v>
      </x:c>
      <x:c r="AJ161" s="24" t="n">
        <x:v>614.9209295757915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328.64995578362414</x:v>
      </x:c>
      <x:c r="AU161" s="24" t="n">
        <x:v>241.88268464072462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681.0903389206962</x:v>
      </x:c>
      <x:c r="BP161" s="24" t="n">
        <x:v>684.1982081585209</x:v>
      </x:c>
      <x:c r="BQ161" s="24" t="n">
        <x:v>664.7993797162344</x:v>
      </x:c>
      <x:c r="BR161" s="24" t="n">
        <x:v>647.9361871754431</x:v>
      </x:c>
      <x:c r="BS161" s="24" t="n">
        <x:v>228.04802698798352</x:v>
      </x:c>
      <x:c r="BT161" s="24" t="n">
        <x:v>668.9716128886678</x:v>
      </x:c>
      <x:c r="BU161" s="24" t="n">
        <x:v>608.3617877661268</x:v>
      </x:c>
      <x:c r="BV161" s="24" t="n">
        <x:v>591.3407304890236</x:v>
      </x:c>
      <x:c r="BW161" s="24" t="n">
        <x:v>596.5406153646309</x:v>
      </x:c>
      <x:c r="BX161" s="24" t="n">
        <x:v>601.2556251033716</x:v>
      </x:c>
      <x:c r="BY161" s="24" t="n">
        <x:v>612.3145550064503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849.8415938097585</x:v>
      </x:c>
      <x:c r="CN161" s="24" t="n">
        <x:v>1184.6092496595145</x:v>
      </x:c>
      <x:c r="CO161" s="24" t="n">
        <x:v>401.3648758332854</x:v>
      </x:c>
      <x:c r="CP161" s="24" t="n">
        <x:v>456.09375508192375</x:v>
      </x:c>
      <x:c r="CQ161" s="24" t="n">
        <x:v>497.76781794516626</x:v>
      </x:c>
      <x:c r="CR161" s="24" t="n">
        <x:v>536.9055890239807</x:v>
      </x:c>
      <x:c r="CS161" s="24" t="n">
        <x:v>578.1279970321609</x:v>
      </x:c>
      <x:c r="CT161" s="24" t="n">
        <x:v>617.5166912106678</x:v>
      </x:c>
      <x:c r="CU161" s="24" t="n">
        <x:v>668.9201762739591</x:v>
      </x:c>
      <x:c r="CV161" s="24" t="n">
        <x:v>727.8919576021235</x:v>
      </x:c>
      <x:c r="CW161" s="24" t="n">
        <x:v>775.3704548372364</x:v>
      </x:c>
      <x:c r="CX161" s="24" t="n">
        <x:v>824.4587674377717</x:v>
      </x:c>
      <x:c r="CY161" s="24" t="n">
        <x:v>876.022793048222</x:v>
      </x:c>
      <x:c r="CZ161" s="24" t="n">
        <x:v>913.1484177494751</x:v>
      </x:c>
      <x:c r="DA161" s="24" t="n">
        <x:v>931.8490524466722</x:v>
      </x:c>
      <x:c r="DB161" s="24" t="n">
        <x:v>975.4930515396622</x:v>
      </x:c>
      <x:c r="DC161" s="24" t="n">
        <x:v>1067.0644356807534</x:v>
      </x:c>
      <x:c r="DD161" s="24" t="n">
        <x:v>987.5752934640857</x:v>
      </x:c>
      <x:c r="DE161" s="24" t="n">
        <x:v>801.8614413891567</x:v>
      </x:c>
      <x:c r="DF161" s="24" t="n">
        <x:v>806.3598998624572</x:v>
      </x:c>
      <x:c r="DG161" s="24" t="n">
        <x:v>853.2177355027634</x:v>
      </x:c>
      <x:c r="DH161" s="24" t="n">
        <x:v>873.1483530375633</x:v>
      </x:c>
      <x:c r="DI161" s="24" t="n">
        <x:v>944.3070435493406</x:v>
      </x:c>
      <x:c r="DJ161" s="24" t="n">
        <x:v>966.9560859065044</x:v>
      </x:c>
      <x:c r="DK161" s="24" t="n">
        <x:v>99.08533522404991</x:v>
      </x:c>
      <x:c r="DL161" s="24" t="n">
        <x:v>105.45910441345745</x:v>
      </x:c>
      <x:c r="DM161" s="24" t="n">
        <x:v>128.43367243312264</x:v>
      </x:c>
      <x:c r="DN161" s="24" t="n">
        <x:v>137.35895714807123</x:v>
      </x:c>
      <x:c r="DO161" s="24" t="n">
        <x:v>135.31918208328</x:v>
      </x:c>
      <x:c r="DP161" s="24" t="n">
        <x:v>147.57743072325184</x:v>
      </x:c>
      <x:c r="DQ161" s="24" t="n">
        <x:v>166.36000532237324</x:v>
      </x:c>
      <x:c r="DR161" s="24" t="n">
        <x:v>151.3265805592465</x:v>
      </x:c>
      <x:c r="DS161" s="24" t="n">
        <x:v>683.2785727069104</x:v>
      </x:c>
      <x:c r="DT161" s="24" t="n">
        <x:v>192.10965550616288</x:v>
      </x:c>
      <x:c r="DU161" s="24" t="n">
        <x:v>204.9161303340186</x:v>
      </x:c>
      <x:c r="DV161" s="24" t="n">
        <x:v>1003.7932938583425</x:v>
      </x:c>
      <x:c r="DW161" s="24" t="n">
        <x:v>974.856068547923</x:v>
      </x:c>
      <x:c r="DX161" s="24" t="n">
        <x:v>1027.496562838904</x:v>
      </x:c>
      <x:c r="DY161" s="24" t="n">
        <x:v>1058.3116560663466</x:v>
      </x:c>
      <x:c r="DZ161" s="24" t="n">
        <x:v>1042.7382185865763</x:v>
      </x:c>
      <x:c r="EA161" s="24" t="n">
        <x:v>1036.6201174684868</x:v>
      </x:c>
      <x:c r="EB161" s="24" t="n">
        <x:v>929.3316154816096</x:v>
      </x:c>
      <x:c r="EC161" s="24" t="n">
        <x:v>789.7500026137569</x:v>
      </x:c>
      <x:c r="ED161" s="24" t="n">
        <x:v>817.3388771763906</x:v>
      </x:c>
      <x:c r="EE161" s="24" t="n">
        <x:v>851.5366451715541</x:v>
      </x:c>
      <x:c r="EF161" s="24" t="n">
        <x:v>811.8290327802373</x:v>
      </x:c>
      <x:c r="EG161" s="24" t="n">
        <x:v>773.8223395092775</x:v>
      </x:c>
      <x:c r="EH161" s="24" t="n">
        <x:v>772.66002778029</x:v>
      </x:c>
      <x:c r="EI161" s="24" t="n">
        <x:v>792.9116923827044</x:v>
      </x:c>
      <x:c r="EJ161" s="24" t="n">
        <x:v>797.5393818210415</x:v>
      </x:c>
      <x:c r="EK161" s="24" t="n">
        <x:v>792.2502000098654</x:v>
      </x:c>
      <x:c r="EL161" s="24" t="n">
        <x:v>787.6971211917623</x:v>
      </x:c>
      <x:c r="EM161" s="24" t="n">
        <x:v>778.1092165890369</x:v>
      </x:c>
      <x:c r="EN161" s="24" t="n">
        <x:v>720.1912560179585</x:v>
      </x:c>
      <x:c r="EO161" s="24" t="n">
        <x:v>1390.1938596238329</x:v>
      </x:c>
      <x:c r="EP161" s="24" t="n">
        <x:f>SUM(B161:EO161)</x:f>
        <x:v>82092.99582036478</x:v>
      </x:c>
      <x:c r="EQ161" s="24" t="n">
        <x:v>60755.69039042674</x:v>
      </x:c>
    </x:row>
    <x:row r="162" ht="22" customHeight="1">
      <x:c r="A162" s="23" t="n">
        <x:v>45849</x:v>
      </x:c>
      <x:c r="B162" s="24" t="n">
        <x:v>574.1622838291272</x:v>
      </x:c>
      <x:c r="C162" s="24" t="n">
        <x:v>578.2263752791733</x:v>
      </x:c>
      <x:c r="D162" s="24" t="n">
        <x:v>568.0998572045607</x:v>
      </x:c>
      <x:c r="E162" s="24" t="n">
        <x:v>577.957864237431</x:v>
      </x:c>
      <x:c r="F162" s="24" t="n">
        <x:v>595.2226414681019</x:v>
      </x:c>
      <x:c r="G162" s="24" t="n">
        <x:v>239.682545525416</x:v>
      </x:c>
      <x:c r="H162" s="24" t="n">
        <x:v>0</x:v>
      </x:c>
      <x:c r="I162" s="24" t="n">
        <x:v>561.0551633173218</x:v>
      </x:c>
      <x:c r="J162" s="24" t="n">
        <x:v>538.9249453943461</x:v>
      </x:c>
      <x:c r="K162" s="24" t="n">
        <x:v>569.2239482948158</x:v>
      </x:c>
      <x:c r="L162" s="24" t="n">
        <x:v>570.8757747849655</x:v>
      </x:c>
      <x:c r="M162" s="24" t="n">
        <x:v>548.2796512879728</x:v>
      </x:c>
      <x:c r="N162" s="24" t="n">
        <x:v>580.0847548350241</x:v>
      </x:c>
      <x:c r="O162" s="24" t="n">
        <x:v>581.0680201184387</x:v>
      </x:c>
      <x:c r="P162" s="24" t="n">
        <x:v>547.6508511957919</x:v>
      </x:c>
      <x:c r="Q162" s="24" t="n">
        <x:v>564.0268080362473</x:v>
      </x:c>
      <x:c r="R162" s="24" t="n">
        <x:v>573.0332018545555</x:v>
      </x:c>
      <x:c r="S162" s="24" t="n">
        <x:v>552.0058830105779</x:v>
      </x:c>
      <x:c r="T162" s="24" t="n">
        <x:v>538.6243313996475</x:v>
      </x:c>
      <x:c r="U162" s="24" t="n">
        <x:v>527.9643807295175</x:v>
      </x:c>
      <x:c r="V162" s="24" t="n">
        <x:v>522.2738792284766</x:v>
      </x:c>
      <x:c r="W162" s="24" t="n">
        <x:v>531.6071077560645</x:v>
      </x:c>
      <x:c r="X162" s="24" t="n">
        <x:v>524.5621891412807</x:v>
      </x:c>
      <x:c r="Y162" s="24" t="n">
        <x:v>1332.06900799369</x:v>
      </x:c>
      <x:c r="Z162" s="24" t="n">
        <x:v>1320.1695226675688</x:v>
      </x:c>
      <x:c r="AA162" s="24" t="n">
        <x:v>502.5560083289074</x:v>
      </x:c>
      <x:c r="AB162" s="24" t="n">
        <x:v>518.5720855667022</x:v>
      </x:c>
      <x:c r="AC162" s="24" t="n">
        <x:v>0</x:v>
      </x:c>
      <x:c r="AD162" s="24" t="n">
        <x:v>475.6797449305982</x:v>
      </x:c>
      <x:c r="AE162" s="24" t="n">
        <x:v>440.30336154974526</x:v>
      </x:c>
      <x:c r="AF162" s="24" t="n">
        <x:v>399.3332980520634</x:v>
      </x:c>
      <x:c r="AG162" s="24" t="n">
        <x:v>389.26019515478555</x:v>
      </x:c>
      <x:c r="AH162" s="24" t="n">
        <x:v>1223.230600704152</x:v>
      </x:c>
      <x:c r="AI162" s="24" t="n">
        <x:v>1180.565485093964</x:v>
      </x:c>
      <x:c r="AJ162" s="24" t="n">
        <x:v>127.76190206866877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20.81353559419847</x:v>
      </x:c>
      <x:c r="CQ162" s="24" t="n">
        <x:v>99.9714820688389</x:v>
      </x:c>
      <x:c r="CR162" s="24" t="n">
        <x:v>147.2594917005017</x:v>
      </x:c>
      <x:c r="CS162" s="24" t="n">
        <x:v>166.52485356524187</x:v>
      </x:c>
      <x:c r="CT162" s="24" t="n">
        <x:v>212.7402207855789</x:v>
      </x:c>
      <x:c r="CU162" s="24" t="n">
        <x:v>244.6806593118979</x:v>
      </x:c>
      <x:c r="CV162" s="24" t="n">
        <x:v>280.850161506767</x:v>
      </x:c>
      <x:c r="CW162" s="24" t="n">
        <x:v>375.21436246213773</x:v>
      </x:c>
      <x:c r="CX162" s="24" t="n">
        <x:v>393.7784834902706</x:v>
      </x:c>
      <x:c r="CY162" s="24" t="n">
        <x:v>351.47269880648224</x:v>
      </x:c>
      <x:c r="CZ162" s="24" t="n">
        <x:v>403.25209962102304</x:v>
      </x:c>
      <x:c r="DA162" s="24" t="n">
        <x:v>479.6717746888726</x:v>
      </x:c>
      <x:c r="DB162" s="24" t="n">
        <x:v>518.5655204259815</x:v>
      </x:c>
      <x:c r="DC162" s="24" t="n">
        <x:v>525.0052872391718</x:v>
      </x:c>
      <x:c r="DD162" s="24" t="n">
        <x:v>511.1488371270284</x:v>
      </x:c>
      <x:c r="DE162" s="24" t="n">
        <x:v>497.05436586076223</x:v>
      </x:c>
      <x:c r="DF162" s="24" t="n">
        <x:v>502.81943193017366</x:v>
      </x:c>
      <x:c r="DG162" s="24" t="n">
        <x:v>521.8893234494143</x:v>
      </x:c>
      <x:c r="DH162" s="24" t="n">
        <x:v>554.3422872854314</x:v>
      </x:c>
      <x:c r="DI162" s="24" t="n">
        <x:v>607.2697387096599</x:v>
      </x:c>
      <x:c r="DJ162" s="24" t="n">
        <x:v>560.5694294672751</x:v>
      </x:c>
      <x:c r="DK162" s="24" t="n">
        <x:v>0</x:v>
      </x:c>
      <x:c r="DL162" s="24" t="n">
        <x:v>0</x:v>
      </x:c>
      <x:c r="DM162" s="24" t="n">
        <x:v>0</x:v>
      </x:c>
      <x:c r="DN162" s="24" t="n">
        <x:v>0</x:v>
      </x:c>
      <x:c r="DO162" s="24" t="n">
        <x:v>0</x:v>
      </x:c>
      <x:c r="DP162" s="24" t="n">
        <x:v>0</x:v>
      </x:c>
      <x:c r="DQ162" s="24" t="n">
        <x:v>0</x:v>
      </x:c>
      <x:c r="DR162" s="24" t="n">
        <x:v>0</x:v>
      </x:c>
      <x:c r="DS162" s="24" t="n">
        <x:v>0</x:v>
      </x:c>
      <x:c r="DT162" s="24" t="n">
        <x:v>0</x:v>
      </x:c>
      <x:c r="DU162" s="24" t="n">
        <x:v>0</x:v>
      </x:c>
      <x:c r="DV162" s="24" t="n">
        <x:v>0</x:v>
      </x:c>
      <x:c r="DW162" s="24" t="n">
        <x:v>747.2838219174438</x:v>
      </x:c>
      <x:c r="DX162" s="24" t="n">
        <x:v>731.4317288799383</x:v>
      </x:c>
      <x:c r="DY162" s="24" t="n">
        <x:v>707.6226897915024</x:v>
      </x:c>
      <x:c r="DZ162" s="24" t="n">
        <x:v>715.5486065963636</x:v>
      </x:c>
      <x:c r="EA162" s="24" t="n">
        <x:v>750.0241641732039</x:v>
      </x:c>
      <x:c r="EB162" s="24" t="n">
        <x:v>702.8406751789895</x:v>
      </x:c>
      <x:c r="EC162" s="24" t="n">
        <x:v>602.270540802598</x:v>
      </x:c>
      <x:c r="ED162" s="24" t="n">
        <x:v>939.4756090542876</x:v>
      </x:c>
      <x:c r="EE162" s="24" t="n">
        <x:v>615.2281252214278</x:v>
      </x:c>
      <x:c r="EF162" s="24" t="n">
        <x:v>625.6519388343779</x:v>
      </x:c>
      <x:c r="EG162" s="24" t="n">
        <x:v>618.1620655140273</x:v>
      </x:c>
      <x:c r="EH162" s="24" t="n">
        <x:v>613.9743911704699</x:v>
      </x:c>
      <x:c r="EI162" s="24" t="n">
        <x:v>609.320764031264</x:v>
      </x:c>
      <x:c r="EJ162" s="24" t="n">
        <x:v>585.6562831202857</x:v>
      </x:c>
      <x:c r="EK162" s="24" t="n">
        <x:v>571.9536305640652</x:v>
      </x:c>
      <x:c r="EL162" s="24" t="n">
        <x:v>575.7515314392822</x:v>
      </x:c>
      <x:c r="EM162" s="24" t="n">
        <x:v>572.5087123230738</x:v>
      </x:c>
      <x:c r="EN162" s="24" t="n">
        <x:v>545.2701208647383</x:v>
      </x:c>
      <x:c r="EO162" s="24" t="n">
        <x:v>1346.6812949787566</x:v>
      </x:c>
      <x:c r="EP162" s="24" t="n">
        <x:f>SUM(B162:EO162)</x:f>
        <x:v>41025.66440959251</x:v>
      </x:c>
      <x:c r="EQ162" s="24" t="n">
        <x:v>23969.956938909472</x:v>
      </x:c>
    </x:row>
    <x:row r="163" ht="22" customHeight="1">
      <x:c r="A163" s="23" t="n">
        <x:v>45850</x:v>
      </x:c>
      <x:c r="B163" s="24" t="n">
        <x:v>631.9247471656159</x:v>
      </x:c>
      <x:c r="C163" s="24" t="n">
        <x:v>651.522837661661</x:v>
      </x:c>
      <x:c r="D163" s="24" t="n">
        <x:v>657.1945342316118</x:v>
      </x:c>
      <x:c r="E163" s="24" t="n">
        <x:v>631.6610147873914</x:v>
      </x:c>
      <x:c r="F163" s="24" t="n">
        <x:v>630.0288167518457</x:v>
      </x:c>
      <x:c r="G163" s="24" t="n">
        <x:v>644.9332998890338</x:v>
      </x:c>
      <x:c r="H163" s="24" t="n">
        <x:v>69.0881046351335</x:v>
      </x:c>
      <x:c r="I163" s="24" t="n">
        <x:v>617.826004323999</x:v>
      </x:c>
      <x:c r="J163" s="24" t="n">
        <x:v>627.326873014575</x:v>
      </x:c>
      <x:c r="K163" s="24" t="n">
        <x:v>586.239292405834</x:v>
      </x:c>
      <x:c r="L163" s="24" t="n">
        <x:v>565.3538497899156</x:v>
      </x:c>
      <x:c r="M163" s="24" t="n">
        <x:v>590.3948731645198</x:v>
      </x:c>
      <x:c r="N163" s="24" t="n">
        <x:v>614.8312478195509</x:v>
      </x:c>
      <x:c r="O163" s="24" t="n">
        <x:v>622.1042826763239</x:v>
      </x:c>
      <x:c r="P163" s="24" t="n">
        <x:v>601.4949413271187</x:v>
      </x:c>
      <x:c r="Q163" s="24" t="n">
        <x:v>556.6970650872373</x:v>
      </x:c>
      <x:c r="R163" s="24" t="n">
        <x:v>1388.7977303655598</x:v>
      </x:c>
      <x:c r="S163" s="24" t="n">
        <x:v>597.138424494473</x:v>
      </x:c>
      <x:c r="T163" s="24" t="n">
        <x:v>611.2516007767804</x:v>
      </x:c>
      <x:c r="U163" s="24" t="n">
        <x:v>586.9485038944624</x:v>
      </x:c>
      <x:c r="V163" s="24" t="n">
        <x:v>552.5975334010047</x:v>
      </x:c>
      <x:c r="W163" s="24" t="n">
        <x:v>546.5538749477689</x:v>
      </x:c>
      <x:c r="X163" s="24" t="n">
        <x:v>554.3192460207473</x:v>
      </x:c>
      <x:c r="Y163" s="24" t="n">
        <x:v>565.4435664112647</x:v>
      </x:c>
      <x:c r="Z163" s="24" t="n">
        <x:v>582.8379806112382</x:v>
      </x:c>
      <x:c r="AA163" s="24" t="n">
        <x:v>593.0976533827738</x:v>
      </x:c>
      <x:c r="AB163" s="24" t="n">
        <x:v>581.2312375742188</x:v>
      </x:c>
      <x:c r="AC163" s="24" t="n">
        <x:v>544.7430294725314</x:v>
      </x:c>
      <x:c r="AD163" s="24" t="n">
        <x:v>518.5268056614707</x:v>
      </x:c>
      <x:c r="AE163" s="24" t="n">
        <x:v>514.0335833359502</x:v>
      </x:c>
      <x:c r="AF163" s="24" t="n">
        <x:v>514.7821860678193</x:v>
      </x:c>
      <x:c r="AG163" s="24" t="n">
        <x:v>481.23895493822863</x:v>
      </x:c>
      <x:c r="AH163" s="24" t="n">
        <x:v>1255.0473610280758</x:v>
      </x:c>
      <x:c r="AI163" s="24" t="n">
        <x:v>1216.6058088721215</x:v>
      </x:c>
      <x:c r="AJ163" s="24" t="n">
        <x:v>239.7079999196685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53.70594990499535</x:v>
      </x:c>
      <x:c r="CS163" s="24" t="n">
        <x:v>144.52613316042743</x:v>
      </x:c>
      <x:c r="CT163" s="24" t="n">
        <x:v>153.94534552720972</x:v>
      </x:c>
      <x:c r="CU163" s="24" t="n">
        <x:v>189.3537435674274</x:v>
      </x:c>
      <x:c r="CV163" s="24" t="n">
        <x:v>287.8074488573785</x:v>
      </x:c>
      <x:c r="CW163" s="24" t="n">
        <x:v>360.97899977514675</x:v>
      </x:c>
      <x:c r="CX163" s="24" t="n">
        <x:v>335.1304123116837</x:v>
      </x:c>
      <x:c r="CY163" s="24" t="n">
        <x:v>277.4168180991286</x:v>
      </x:c>
      <x:c r="CZ163" s="24" t="n">
        <x:v>329.8798971626028</x:v>
      </x:c>
      <x:c r="DA163" s="24" t="n">
        <x:v>394.9988079794685</x:v>
      </x:c>
      <x:c r="DB163" s="24" t="n">
        <x:v>410.9897986764072</x:v>
      </x:c>
      <x:c r="DC163" s="24" t="n">
        <x:v>417.4856827246906</x:v>
      </x:c>
      <x:c r="DD163" s="24" t="n">
        <x:v>467.86290323713075</x:v>
      </x:c>
      <x:c r="DE163" s="24" t="n">
        <x:v>539.6161088499796</x:v>
      </x:c>
      <x:c r="DF163" s="24" t="n">
        <x:v>559.9415055255054</x:v>
      </x:c>
      <x:c r="DG163" s="24" t="n">
        <x:v>566.2052106289243</x:v>
      </x:c>
      <x:c r="DH163" s="24" t="n">
        <x:v>586.9279598582625</x:v>
      </x:c>
      <x:c r="DI163" s="24" t="n">
        <x:v>613.3203191077464</x:v>
      </x:c>
      <x:c r="DJ163" s="24" t="n">
        <x:v>565.9118503965805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0</x:v>
      </x:c>
      <x:c r="DW163" s="24" t="n">
        <x:v>721.4273148794175</x:v>
      </x:c>
      <x:c r="DX163" s="24" t="n">
        <x:v>722.8553764066725</x:v>
      </x:c>
      <x:c r="DY163" s="24" t="n">
        <x:v>724.0813607789462</x:v>
      </x:c>
      <x:c r="DZ163" s="24" t="n">
        <x:v>732.0828356453774</x:v>
      </x:c>
      <x:c r="EA163" s="24" t="n">
        <x:v>772.9371365806215</x:v>
      </x:c>
      <x:c r="EB163" s="24" t="n">
        <x:v>721.3795571268357</x:v>
      </x:c>
      <x:c r="EC163" s="24" t="n">
        <x:v>618.3511874313168</x:v>
      </x:c>
      <x:c r="ED163" s="24" t="n">
        <x:v>1469.9891318671812</x:v>
      </x:c>
      <x:c r="EE163" s="24" t="n">
        <x:v>663.3512216138425</x:v>
      </x:c>
      <x:c r="EF163" s="24" t="n">
        <x:v>1387.1495585050718</x:v>
      </x:c>
      <x:c r="EG163" s="24" t="n">
        <x:v>614.7999497738018</x:v>
      </x:c>
      <x:c r="EH163" s="24" t="n">
        <x:v>629.1593515871554</x:v>
      </x:c>
      <x:c r="EI163" s="24" t="n">
        <x:v>648.8068080415786</x:v>
      </x:c>
      <x:c r="EJ163" s="24" t="n">
        <x:v>623.9307405787605</x:v>
      </x:c>
      <x:c r="EK163" s="24" t="n">
        <x:v>623.3944967834071</x:v>
      </x:c>
      <x:c r="EL163" s="24" t="n">
        <x:v>644.408140549262</x:v>
      </x:c>
      <x:c r="EM163" s="24" t="n">
        <x:v>623.8593066301291</x:v>
      </x:c>
      <x:c r="EN163" s="24" t="n">
        <x:v>658.0506727388761</x:v>
      </x:c>
      <x:c r="EO163" s="24" t="n">
        <x:v>0</x:v>
      </x:c>
      <x:c r="EP163" s="24" t="n">
        <x:f>SUM(B163:EO163)</x:f>
        <x:v>42599.543908776475</x:v>
      </x:c>
      <x:c r="EQ163" s="24" t="n">
        <x:v>24231.312364101857</x:v>
      </x:c>
    </x:row>
    <x:row r="164" ht="22" customHeight="1">
      <x:c r="A164" s="23" t="n">
        <x:v>45851</x:v>
      </x:c>
      <x:c r="B164" s="24" t="n">
        <x:v>838.5925573899101</x:v>
      </x:c>
      <x:c r="C164" s="24" t="n">
        <x:v>831.4088316444323</x:v>
      </x:c>
      <x:c r="D164" s="24" t="n">
        <x:v>852.2065179833136</x:v>
      </x:c>
      <x:c r="E164" s="24" t="n">
        <x:v>840.928236441571</x:v>
      </x:c>
      <x:c r="F164" s="24" t="n">
        <x:v>832.1518867814142</x:v>
      </x:c>
      <x:c r="G164" s="24" t="n">
        <x:v>836.9061335327269</x:v>
      </x:c>
      <x:c r="H164" s="24" t="n">
        <x:v>825.7877648182206</x:v>
      </x:c>
      <x:c r="I164" s="24" t="n">
        <x:v>813.6833070265593</x:v>
      </x:c>
      <x:c r="J164" s="24" t="n">
        <x:v>811.3711831685129</x:v>
      </x:c>
      <x:c r="K164" s="24" t="n">
        <x:v>812.4630913246895</x:v>
      </x:c>
      <x:c r="L164" s="24" t="n">
        <x:v>805.9160791826386</x:v>
      </x:c>
      <x:c r="M164" s="24" t="n">
        <x:v>803.7729159026993</x:v>
      </x:c>
      <x:c r="N164" s="24" t="n">
        <x:v>822.6036791695017</x:v>
      </x:c>
      <x:c r="O164" s="24" t="n">
        <x:v>805.2709402051003</x:v>
      </x:c>
      <x:c r="P164" s="24" t="n">
        <x:v>778.0693738300864</x:v>
      </x:c>
      <x:c r="Q164" s="24" t="n">
        <x:v>820.2108892743281</x:v>
      </x:c>
      <x:c r="R164" s="24" t="n">
        <x:v>820.6184167228631</x:v>
      </x:c>
      <x:c r="S164" s="24" t="n">
        <x:v>1601.5557098036631</x:v>
      </x:c>
      <x:c r="T164" s="24" t="n">
        <x:v>1590.537971938978</x:v>
      </x:c>
      <x:c r="U164" s="24" t="n">
        <x:v>771.2769329541455</x:v>
      </x:c>
      <x:c r="V164" s="24" t="n">
        <x:v>1591.3548811005285</x:v>
      </x:c>
      <x:c r="W164" s="24" t="n">
        <x:v>746.6544763763018</x:v>
      </x:c>
      <x:c r="X164" s="24" t="n">
        <x:v>772.8364808683422</x:v>
      </x:c>
      <x:c r="Y164" s="24" t="n">
        <x:v>1642.2350316697268</x:v>
      </x:c>
      <x:c r="Z164" s="24" t="n">
        <x:v>1623.4004580605028</x:v>
      </x:c>
      <x:c r="AA164" s="24" t="n">
        <x:v>766.4704508806022</x:v>
      </x:c>
      <x:c r="AB164" s="24" t="n">
        <x:v>767.3747455274724</x:v>
      </x:c>
      <x:c r="AC164" s="24" t="n">
        <x:v>1603.3834689552718</x:v>
      </x:c>
      <x:c r="AD164" s="24" t="n">
        <x:v>1561.8748360559937</x:v>
      </x:c>
      <x:c r="AE164" s="24" t="n">
        <x:v>1503.5727743319183</x:v>
      </x:c>
      <x:c r="AF164" s="24" t="n">
        <x:v>1506.27890353643</x:v>
      </x:c>
      <x:c r="AG164" s="24" t="n">
        <x:v>1499.7707174635245</x:v>
      </x:c>
      <x:c r="AH164" s="24" t="n">
        <x:v>1457.2642287268986</x:v>
      </x:c>
      <x:c r="AI164" s="24" t="n">
        <x:v>1430.6924136436087</x:v>
      </x:c>
      <x:c r="AJ164" s="24" t="n">
        <x:v>624.7349736904168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0</x:v>
      </x:c>
      <x:c r="AT164" s="24" t="n">
        <x:v>0</x:v>
      </x:c>
      <x:c r="AU164" s="24" t="n">
        <x:v>0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695.3957221100322</x:v>
      </x:c>
      <x:c r="BP164" s="24" t="n">
        <x:v>654.2361862691962</x:v>
      </x:c>
      <x:c r="BQ164" s="24" t="n">
        <x:v>287.951576489974</x:v>
      </x:c>
      <x:c r="BR164" s="24" t="n">
        <x:v>631.4973968369366</x:v>
      </x:c>
      <x:c r="BS164" s="24" t="n">
        <x:v>646.6572411737257</x:v>
      </x:c>
      <x:c r="BT164" s="24" t="n">
        <x:v>612.8200742137938</x:v>
      </x:c>
      <x:c r="BU164" s="24" t="n">
        <x:v>556.699726252576</x:v>
      </x:c>
      <x:c r="BV164" s="24" t="n">
        <x:v>565.0083383153692</x:v>
      </x:c>
      <x:c r="BW164" s="24" t="n">
        <x:v>578.9427977287655</x:v>
      </x:c>
      <x:c r="BX164" s="24" t="n">
        <x:v>573.4144893531341</x:v>
      </x:c>
      <x:c r="BY164" s="24" t="n">
        <x:v>587.7166248233939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239.87426901343989</x:v>
      </x:c>
      <x:c r="CN164" s="24" t="n">
        <x:v>1074.1762774107901</x:v>
      </x:c>
      <x:c r="CO164" s="24" t="n">
        <x:v>313.48000424792485</x:v>
      </x:c>
      <x:c r="CP164" s="24" t="n">
        <x:v>405.07183299421376</x:v>
      </x:c>
      <x:c r="CQ164" s="24" t="n">
        <x:v>413.83449960228563</x:v>
      </x:c>
      <x:c r="CR164" s="24" t="n">
        <x:v>467.32233855181516</x:v>
      </x:c>
      <x:c r="CS164" s="24" t="n">
        <x:v>567.8360717134985</x:v>
      </x:c>
      <x:c r="CT164" s="24" t="n">
        <x:v>584.7100896381431</x:v>
      </x:c>
      <x:c r="CU164" s="24" t="n">
        <x:v>587.8631152660157</x:v>
      </x:c>
      <x:c r="CV164" s="24" t="n">
        <x:v>630.0039763569936</x:v>
      </x:c>
      <x:c r="CW164" s="24" t="n">
        <x:v>689.084778281829</x:v>
      </x:c>
      <x:c r="CX164" s="24" t="n">
        <x:v>724.308027093127</x:v>
      </x:c>
      <x:c r="CY164" s="24" t="n">
        <x:v>754.0290905705876</x:v>
      </x:c>
      <x:c r="CZ164" s="24" t="n">
        <x:v>826.0414281911878</x:v>
      </x:c>
      <x:c r="DA164" s="24" t="n">
        <x:v>859.6666995168005</x:v>
      </x:c>
      <x:c r="DB164" s="24" t="n">
        <x:v>879.9422343126388</x:v>
      </x:c>
      <x:c r="DC164" s="24" t="n">
        <x:v>973.1902195877725</x:v>
      </x:c>
      <x:c r="DD164" s="24" t="n">
        <x:v>930.3870271957212</x:v>
      </x:c>
      <x:c r="DE164" s="24" t="n">
        <x:v>777.0719686640438</x:v>
      </x:c>
      <x:c r="DF164" s="24" t="n">
        <x:v>768.9218725854619</x:v>
      </x:c>
      <x:c r="DG164" s="24" t="n">
        <x:v>844.3525188456701</x:v>
      </x:c>
      <x:c r="DH164" s="24" t="n">
        <x:v>901.7464385002246</x:v>
      </x:c>
      <x:c r="DI164" s="24" t="n">
        <x:v>908.686253753686</x:v>
      </x:c>
      <x:c r="DJ164" s="24" t="n">
        <x:v>934.7162746865204</x:v>
      </x:c>
      <x:c r="DK164" s="24" t="n">
        <x:v>148.08346637181398</x:v>
      </x:c>
      <x:c r="DL164" s="24" t="n">
        <x:v>148.66208966197746</x:v>
      </x:c>
      <x:c r="DM164" s="24" t="n">
        <x:v>134.25809839451267</x:v>
      </x:c>
      <x:c r="DN164" s="24" t="n">
        <x:v>149.71284017029438</x:v>
      </x:c>
      <x:c r="DO164" s="24" t="n">
        <x:v>197.37846500413707</x:v>
      </x:c>
      <x:c r="DP164" s="24" t="n">
        <x:v>189.5393279674198</x:v>
      </x:c>
      <x:c r="DQ164" s="24" t="n">
        <x:v>680.566694959012</x:v>
      </x:c>
      <x:c r="DR164" s="24" t="n">
        <x:v>195.16905682424817</x:v>
      </x:c>
      <x:c r="DS164" s="24" t="n">
        <x:v>221.0313225616785</x:v>
      </x:c>
      <x:c r="DT164" s="24" t="n">
        <x:v>195.15869784418305</x:v>
      </x:c>
      <x:c r="DU164" s="24" t="n">
        <x:v>178.03371113045603</x:v>
      </x:c>
      <x:c r="DV164" s="24" t="n">
        <x:v>1022.2231000935564</x:v>
      </x:c>
      <x:c r="DW164" s="24" t="n">
        <x:v>1031.510872645814</x:v>
      </x:c>
      <x:c r="DX164" s="24" t="n">
        <x:v>999.4689967712876</x:v>
      </x:c>
      <x:c r="DY164" s="24" t="n">
        <x:v>991.0537135838917</x:v>
      </x:c>
      <x:c r="DZ164" s="24" t="n">
        <x:v>1015.3341299250994</x:v>
      </x:c>
      <x:c r="EA164" s="24" t="n">
        <x:v>1010.4497756152423</x:v>
      </x:c>
      <x:c r="EB164" s="24" t="n">
        <x:v>962.1754069276737</x:v>
      </x:c>
      <x:c r="EC164" s="24" t="n">
        <x:v>902.0435808694294</x:v>
      </x:c>
      <x:c r="ED164" s="24" t="n">
        <x:v>876.8106214251756</x:v>
      </x:c>
      <x:c r="EE164" s="24" t="n">
        <x:v>863.7743472537678</x:v>
      </x:c>
      <x:c r="EF164" s="24" t="n">
        <x:v>1525.204255106103</x:v>
      </x:c>
      <x:c r="EG164" s="24" t="n">
        <x:v>853.490702711561</x:v>
      </x:c>
      <x:c r="EH164" s="24" t="n">
        <x:v>841.3336471460816</x:v>
      </x:c>
      <x:c r="EI164" s="24" t="n">
        <x:v>802.1558194215208</x:v>
      </x:c>
      <x:c r="EJ164" s="24" t="n">
        <x:v>764.9526654382435</x:v>
      </x:c>
      <x:c r="EK164" s="24" t="n">
        <x:v>795.2777966920938</x:v>
      </x:c>
      <x:c r="EL164" s="24" t="n">
        <x:v>848.9651137018942</x:v>
      </x:c>
      <x:c r="EM164" s="24" t="n">
        <x:v>820.1595976883325</x:v>
      </x:c>
      <x:c r="EN164" s="24" t="n">
        <x:v>823.1067565519963</x:v>
      </x:c>
      <x:c r="EO164" s="24" t="n">
        <x:v>863.9482891693743</x:v>
      </x:c>
      <x:c r="EP164" s="24" t="n">
        <x:f>SUM(B164:EO164)</x:f>
        <x:v>81510.92169975804</x:v>
      </x:c>
      <x:c r="EQ164" s="24" t="n">
        <x:v>58095.411338407765</x:v>
      </x:c>
    </x:row>
    <x:row r="165" ht="22" customHeight="1">
      <x:c r="A165" s="23" t="n">
        <x:v>45852</x:v>
      </x:c>
      <x:c r="B165" s="24" t="n">
        <x:v>776.9875484134516</x:v>
      </x:c>
      <x:c r="C165" s="24" t="n">
        <x:v>775.0191816995522</x:v>
      </x:c>
      <x:c r="D165" s="24" t="n">
        <x:v>817.7512089706446</x:v>
      </x:c>
      <x:c r="E165" s="24" t="n">
        <x:v>821.5218742288181</x:v>
      </x:c>
      <x:c r="F165" s="24" t="n">
        <x:v>816.2021625638572</x:v>
      </x:c>
      <x:c r="G165" s="24" t="n">
        <x:v>817.7622323862403</x:v>
      </x:c>
      <x:c r="H165" s="24" t="n">
        <x:v>803.5769700719184</x:v>
      </x:c>
      <x:c r="I165" s="24" t="n">
        <x:v>767.4450736690112</x:v>
      </x:c>
      <x:c r="J165" s="24" t="n">
        <x:v>1577.2173910036136</x:v>
      </x:c>
      <x:c r="K165" s="24" t="n">
        <x:v>773.723195211342</x:v>
      </x:c>
      <x:c r="L165" s="24" t="n">
        <x:v>782.8917901866719</x:v>
      </x:c>
      <x:c r="M165" s="24" t="n">
        <x:v>769.3155829810013</x:v>
      </x:c>
      <x:c r="N165" s="24" t="n">
        <x:v>795.9770959471068</x:v>
      </x:c>
      <x:c r="O165" s="24" t="n">
        <x:v>786.5019597887926</x:v>
      </x:c>
      <x:c r="P165" s="24" t="n">
        <x:v>739.8218972209179</x:v>
      </x:c>
      <x:c r="Q165" s="24" t="n">
        <x:v>738.0919507788918</x:v>
      </x:c>
      <x:c r="R165" s="24" t="n">
        <x:v>1585.874253028206</x:v>
      </x:c>
      <x:c r="S165" s="24" t="n">
        <x:v>752.8941759456953</x:v>
      </x:c>
      <x:c r="T165" s="24" t="n">
        <x:v>1322.683188257774</x:v>
      </x:c>
      <x:c r="U165" s="24" t="n">
        <x:v>749.0147454369411</x:v>
      </x:c>
      <x:c r="V165" s="24" t="n">
        <x:v>764.293117148786</x:v>
      </x:c>
      <x:c r="W165" s="24" t="n">
        <x:v>750.9061058241349</x:v>
      </x:c>
      <x:c r="X165" s="24" t="n">
        <x:v>1547.1292548414856</x:v>
      </x:c>
      <x:c r="Y165" s="24" t="n">
        <x:v>1525.898824623353</x:v>
      </x:c>
      <x:c r="Z165" s="24" t="n">
        <x:v>723.4859823746674</x:v>
      </x:c>
      <x:c r="AA165" s="24" t="n">
        <x:v>738.5842725629473</x:v>
      </x:c>
      <x:c r="AB165" s="24" t="n">
        <x:v>1547.1869381899537</x:v>
      </x:c>
      <x:c r="AC165" s="24" t="n">
        <x:v>697.5777135941329</x:v>
      </x:c>
      <x:c r="AD165" s="24" t="n">
        <x:v>694.7112159739714</x:v>
      </x:c>
      <x:c r="AE165" s="24" t="n">
        <x:v>1512.537627272277</x:v>
      </x:c>
      <x:c r="AF165" s="24" t="n">
        <x:v>1463.8413574341207</x:v>
      </x:c>
      <x:c r="AG165" s="24" t="n">
        <x:v>1429.7530589679577</x:v>
      </x:c>
      <x:c r="AH165" s="24" t="n">
        <x:v>1407.9579860496003</x:v>
      </x:c>
      <x:c r="AI165" s="24" t="n">
        <x:v>1364.43382131632</x:v>
      </x:c>
      <x:c r="AJ165" s="24" t="n">
        <x:v>567.2134584294909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317.28354073239404</x:v>
      </x:c>
      <x:c r="AU165" s="24" t="n">
        <x:v>241.9438629807422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358.93684285323775</x:v>
      </x:c>
      <x:c r="BP165" s="24" t="n">
        <x:v>648.3805504934392</x:v>
      </x:c>
      <x:c r="BQ165" s="24" t="n">
        <x:v>646.5628503805888</x:v>
      </x:c>
      <x:c r="BR165" s="24" t="n">
        <x:v>636.2408974239052</x:v>
      </x:c>
      <x:c r="BS165" s="24" t="n">
        <x:v>632.6989171553039</x:v>
      </x:c>
      <x:c r="BT165" s="24" t="n">
        <x:v>611.739420033434</x:v>
      </x:c>
      <x:c r="BU165" s="24" t="n">
        <x:v>580.1081385351549</x:v>
      </x:c>
      <x:c r="BV165" s="24" t="n">
        <x:v>573.8923253043831</x:v>
      </x:c>
      <x:c r="BW165" s="24" t="n">
        <x:v>581.4740699554284</x:v>
      </x:c>
      <x:c r="BX165" s="24" t="n">
        <x:v>579.7273016202357</x:v>
      </x:c>
      <x:c r="BY165" s="24" t="n">
        <x:v>568.7295721533178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905.7236423429637</x:v>
      </x:c>
      <x:c r="CN165" s="24" t="n">
        <x:v>329.5326257652189</x:v>
      </x:c>
      <x:c r="CO165" s="24" t="n">
        <x:v>371.350695949891</x:v>
      </x:c>
      <x:c r="CP165" s="24" t="n">
        <x:v>381.120329210809</x:v>
      </x:c>
      <x:c r="CQ165" s="24" t="n">
        <x:v>419.93979126537386</x:v>
      </x:c>
      <x:c r="CR165" s="24" t="n">
        <x:v>475.02733863909134</x:v>
      </x:c>
      <x:c r="CS165" s="24" t="n">
        <x:v>524.4421405027214</x:v>
      </x:c>
      <x:c r="CT165" s="24" t="n">
        <x:v>565.7148435138206</x:v>
      </x:c>
      <x:c r="CU165" s="24" t="n">
        <x:v>631.3600194859775</x:v>
      </x:c>
      <x:c r="CV165" s="24" t="n">
        <x:v>707.11374065814</x:v>
      </x:c>
      <x:c r="CW165" s="24" t="n">
        <x:v>745.264735061254</x:v>
      </x:c>
      <x:c r="CX165" s="24" t="n">
        <x:v>783.8852830235862</x:v>
      </x:c>
      <x:c r="CY165" s="24" t="n">
        <x:v>835.8154499824432</x:v>
      </x:c>
      <x:c r="CZ165" s="24" t="n">
        <x:v>873.6957424079278</x:v>
      </x:c>
      <x:c r="DA165" s="24" t="n">
        <x:v>899.2437329903096</x:v>
      </x:c>
      <x:c r="DB165" s="24" t="n">
        <x:v>938.5530814258213</x:v>
      </x:c>
      <x:c r="DC165" s="24" t="n">
        <x:v>992.3196480212607</x:v>
      </x:c>
      <x:c r="DD165" s="24" t="n">
        <x:v>904.9645166117914</x:v>
      </x:c>
      <x:c r="DE165" s="24" t="n">
        <x:v>747.0717488124923</x:v>
      </x:c>
      <x:c r="DF165" s="24" t="n">
        <x:v>763.8563916422179</x:v>
      </x:c>
      <x:c r="DG165" s="24" t="n">
        <x:v>842.1093518363574</x:v>
      </x:c>
      <x:c r="DH165" s="24" t="n">
        <x:v>883.2140851211868</x:v>
      </x:c>
      <x:c r="DI165" s="24" t="n">
        <x:v>897.7588863231421</x:v>
      </x:c>
      <x:c r="DJ165" s="24" t="n">
        <x:v>904.9178957685806</x:v>
      </x:c>
      <x:c r="DK165" s="24" t="n">
        <x:v>96.67703763889097</x:v>
      </x:c>
      <x:c r="DL165" s="24" t="n">
        <x:v>148.62282878808128</x:v>
      </x:c>
      <x:c r="DM165" s="24" t="n">
        <x:v>154.89319187990316</x:v>
      </x:c>
      <x:c r="DN165" s="24" t="n">
        <x:v>659.5842227043092</x:v>
      </x:c>
      <x:c r="DO165" s="24" t="n">
        <x:v>164.24409909472558</x:v>
      </x:c>
      <x:c r="DP165" s="24" t="n">
        <x:v>191.23404357308232</x:v>
      </x:c>
      <x:c r="DQ165" s="24" t="n">
        <x:v>180.83434915975977</x:v>
      </x:c>
      <x:c r="DR165" s="24" t="n">
        <x:v>160.44428066851356</x:v>
      </x:c>
      <x:c r="DS165" s="24" t="n">
        <x:v>152.5178759668064</x:v>
      </x:c>
      <x:c r="DT165" s="24" t="n">
        <x:v>163.7774795614572</x:v>
      </x:c>
      <x:c r="DU165" s="24" t="n">
        <x:v>182.20279530224104</x:v>
      </x:c>
      <x:c r="DV165" s="24" t="n">
        <x:v>1011.110211142613</x:v>
      </x:c>
      <x:c r="DW165" s="24" t="n">
        <x:v>992.0547197245438</x:v>
      </x:c>
      <x:c r="DX165" s="24" t="n">
        <x:v>993.9690870624231</x:v>
      </x:c>
      <x:c r="DY165" s="24" t="n">
        <x:v>993.7507870310106</x:v>
      </x:c>
      <x:c r="DZ165" s="24" t="n">
        <x:v>1001.6646270641405</x:v>
      </x:c>
      <x:c r="EA165" s="24" t="n">
        <x:v>1034.1333449431675</x:v>
      </x:c>
      <x:c r="EB165" s="24" t="n">
        <x:v>948.5359299344195</x:v>
      </x:c>
      <x:c r="EC165" s="24" t="n">
        <x:v>797.8215124045811</x:v>
      </x:c>
      <x:c r="ED165" s="24" t="n">
        <x:v>880.3536241850679</x:v>
      </x:c>
      <x:c r="EE165" s="24" t="n">
        <x:v>842.579645961318</x:v>
      </x:c>
      <x:c r="EF165" s="24" t="n">
        <x:v>853.5398953947318</x:v>
      </x:c>
      <x:c r="EG165" s="24" t="n">
        <x:v>830.9963637002545</x:v>
      </x:c>
      <x:c r="EH165" s="24" t="n">
        <x:v>782.3759688108406</x:v>
      </x:c>
      <x:c r="EI165" s="24" t="n">
        <x:v>744.7888116497834</x:v>
      </x:c>
      <x:c r="EJ165" s="24" t="n">
        <x:v>1592.2394931631898</x:v>
      </x:c>
      <x:c r="EK165" s="24" t="n">
        <x:v>1601.345624465394</x:v>
      </x:c>
      <x:c r="EL165" s="24" t="n">
        <x:v>760.3298756485281</x:v>
      </x:c>
      <x:c r="EM165" s="24" t="n">
        <x:v>776.0344337783291</x:v>
      </x:c>
      <x:c r="EN165" s="24" t="n">
        <x:v>785.9542243006462</x:v>
      </x:c>
      <x:c r="EO165" s="24" t="n">
        <x:v>771.061499973098</x:v>
      </x:c>
      <x:c r="EP165" s="24" t="n">
        <x:f>SUM(B165:EO165)</x:f>
        <x:v>80057.17010305346</x:v>
      </x:c>
      <x:c r="EQ165" s="24" t="n">
        <x:v>58255.294816383175</x:v>
      </x:c>
    </x:row>
    <x:row r="166" ht="22" customHeight="1">
      <x:c r="A166" s="23" t="n">
        <x:v>45853</x:v>
      </x:c>
      <x:c r="B166" s="24" t="n">
        <x:v>783.199098090623</x:v>
      </x:c>
      <x:c r="C166" s="24" t="n">
        <x:v>791.302199436613</x:v>
      </x:c>
      <x:c r="D166" s="24" t="n">
        <x:v>823.8365786753385</x:v>
      </x:c>
      <x:c r="E166" s="24" t="n">
        <x:v>826.9512405540125</x:v>
      </x:c>
      <x:c r="F166" s="24" t="n">
        <x:v>802.0423015103338</x:v>
      </x:c>
      <x:c r="G166" s="24" t="n">
        <x:v>784.4167251233131</x:v>
      </x:c>
      <x:c r="H166" s="24" t="n">
        <x:v>805.4950903741413</x:v>
      </x:c>
      <x:c r="I166" s="24" t="n">
        <x:v>801.9945892677038</x:v>
      </x:c>
      <x:c r="J166" s="24" t="n">
        <x:v>780.8130559997161</x:v>
      </x:c>
      <x:c r="K166" s="24" t="n">
        <x:v>807.0429461558604</x:v>
      </x:c>
      <x:c r="L166" s="24" t="n">
        <x:v>806.6361056874811</x:v>
      </x:c>
      <x:c r="M166" s="24" t="n">
        <x:v>770.3343144295166</x:v>
      </x:c>
      <x:c r="N166" s="24" t="n">
        <x:v>763.627283363623</x:v>
      </x:c>
      <x:c r="O166" s="24" t="n">
        <x:v>1584.1855931760679</x:v>
      </x:c>
      <x:c r="P166" s="24" t="n">
        <x:v>1070.584028236621</x:v>
      </x:c>
      <x:c r="Q166" s="24" t="n">
        <x:v>718.7088387373998</x:v>
      </x:c>
      <x:c r="R166" s="24" t="n">
        <x:v>774.5142429327368</x:v>
      </x:c>
      <x:c r="S166" s="24" t="n">
        <x:v>824.5638872267249</x:v>
      </x:c>
      <x:c r="T166" s="24" t="n">
        <x:v>766.4574867932432</x:v>
      </x:c>
      <x:c r="U166" s="24" t="n">
        <x:v>726.5658064730297</x:v>
      </x:c>
      <x:c r="V166" s="24" t="n">
        <x:v>742.3948225625304</x:v>
      </x:c>
      <x:c r="W166" s="24" t="n">
        <x:v>733.3164646425928</x:v>
      </x:c>
      <x:c r="X166" s="24" t="n">
        <x:v>1564.9954378342586</x:v>
      </x:c>
      <x:c r="Y166" s="24" t="n">
        <x:v>1565.4686112259471</x:v>
      </x:c>
      <x:c r="Z166" s="24" t="n">
        <x:v>1525.8865889194956</x:v>
      </x:c>
      <x:c r="AA166" s="24" t="n">
        <x:v>1521.8317886843981</x:v>
      </x:c>
      <x:c r="AB166" s="24" t="n">
        <x:v>1547.5951562121604</x:v>
      </x:c>
      <x:c r="AC166" s="24" t="n">
        <x:v>1529.4092434993258</x:v>
      </x:c>
      <x:c r="AD166" s="24" t="n">
        <x:v>697.0964148357785</x:v>
      </x:c>
      <x:c r="AE166" s="24" t="n">
        <x:v>709.8676243443565</x:v>
      </x:c>
      <x:c r="AF166" s="24" t="n">
        <x:v>663.5484940435261</x:v>
      </x:c>
      <x:c r="AG166" s="24" t="n">
        <x:v>1453.353572063464</x:v>
      </x:c>
      <x:c r="AH166" s="24" t="n">
        <x:v>1429.9001325220756</x:v>
      </x:c>
      <x:c r="AI166" s="24" t="n">
        <x:v>1394.82999813414</x:v>
      </x:c>
      <x:c r="AJ166" s="24" t="n">
        <x:v>596.5738377536657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215.69632846540372</x:v>
      </x:c>
      <x:c r="AU166" s="24" t="n">
        <x:v>282.7038284658854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670.9770922814844</x:v>
      </x:c>
      <x:c r="BP166" s="24" t="n">
        <x:v>654.8458388836455</x:v>
      </x:c>
      <x:c r="BQ166" s="24" t="n">
        <x:v>654.2457847561097</x:v>
      </x:c>
      <x:c r="BR166" s="24" t="n">
        <x:v>660.213700400544</x:v>
      </x:c>
      <x:c r="BS166" s="24" t="n">
        <x:v>624.7825564179404</x:v>
      </x:c>
      <x:c r="BT166" s="24" t="n">
        <x:v>559.8535850132673</x:v>
      </x:c>
      <x:c r="BU166" s="24" t="n">
        <x:v>521.6056884366837</x:v>
      </x:c>
      <x:c r="BV166" s="24" t="n">
        <x:v>559.4572425041692</x:v>
      </x:c>
      <x:c r="BW166" s="24" t="n">
        <x:v>585.2143966461674</x:v>
      </x:c>
      <x:c r="BX166" s="24" t="n">
        <x:v>574.0943396679343</x:v>
      </x:c>
      <x:c r="BY166" s="24" t="n">
        <x:v>588.5285320600997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298.53515027938334</x:v>
      </x:c>
      <x:c r="CN166" s="24" t="n">
        <x:v>1150.2298006034084</x:v>
      </x:c>
      <x:c r="CO166" s="24" t="n">
        <x:v>352.08250560149236</x:v>
      </x:c>
      <x:c r="CP166" s="24" t="n">
        <x:v>380.1970973151274</x:v>
      </x:c>
      <x:c r="CQ166" s="24" t="n">
        <x:v>441.71021454481433</x:v>
      </x:c>
      <x:c r="CR166" s="24" t="n">
        <x:v>510.1204033729873</x:v>
      </x:c>
      <x:c r="CS166" s="24" t="n">
        <x:v>561.939021927141</x:v>
      </x:c>
      <x:c r="CT166" s="24" t="n">
        <x:v>599.3736019789087</x:v>
      </x:c>
      <x:c r="CU166" s="24" t="n">
        <x:v>645.1512110563201</x:v>
      </x:c>
      <x:c r="CV166" s="24" t="n">
        <x:v>699.482643895487</x:v>
      </x:c>
      <x:c r="CW166" s="24" t="n">
        <x:v>741.2140741803096</x:v>
      </x:c>
      <x:c r="CX166" s="24" t="n">
        <x:v>774.1751452361898</x:v>
      </x:c>
      <x:c r="CY166" s="24" t="n">
        <x:v>825.8033694502984</x:v>
      </x:c>
      <x:c r="CZ166" s="24" t="n">
        <x:v>911.6810093454104</x:v>
      </x:c>
      <x:c r="DA166" s="24" t="n">
        <x:v>938.8129360316386</x:v>
      </x:c>
      <x:c r="DB166" s="24" t="n">
        <x:v>948.1144973152077</x:v>
      </x:c>
      <x:c r="DC166" s="24" t="n">
        <x:v>1046.9692093583424</x:v>
      </x:c>
      <x:c r="DD166" s="24" t="n">
        <x:v>980.4522585251377</x:v>
      </x:c>
      <x:c r="DE166" s="24" t="n">
        <x:v>783.2481722724499</x:v>
      </x:c>
      <x:c r="DF166" s="24" t="n">
        <x:v>769.7367736560844</x:v>
      </x:c>
      <x:c r="DG166" s="24" t="n">
        <x:v>848.5475833533227</x:v>
      </x:c>
      <x:c r="DH166" s="24" t="n">
        <x:v>897.8117172433828</x:v>
      </x:c>
      <x:c r="DI166" s="24" t="n">
        <x:v>898.4508423056697</x:v>
      </x:c>
      <x:c r="DJ166" s="24" t="n">
        <x:v>936.254224774333</x:v>
      </x:c>
      <x:c r="DK166" s="24" t="n">
        <x:v>158.3014045446689</x:v>
      </x:c>
      <x:c r="DL166" s="24" t="n">
        <x:v>131.83789327800707</x:v>
      </x:c>
      <x:c r="DM166" s="24" t="n">
        <x:v>649.3772789795908</x:v>
      </x:c>
      <x:c r="DN166" s="24" t="n">
        <x:v>164.4021012901395</x:v>
      </x:c>
      <x:c r="DO166" s="24" t="n">
        <x:v>182.60954310527188</x:v>
      </x:c>
      <x:c r="DP166" s="24" t="n">
        <x:v>188.35585268079672</x:v>
      </x:c>
      <x:c r="DQ166" s="24" t="n">
        <x:v>187.9204210769966</x:v>
      </x:c>
      <x:c r="DR166" s="24" t="n">
        <x:v>175.33801315702829</x:v>
      </x:c>
      <x:c r="DS166" s="24" t="n">
        <x:v>180.07024284288696</x:v>
      </x:c>
      <x:c r="DT166" s="24" t="n">
        <x:v>203.21637675775173</x:v>
      </x:c>
      <x:c r="DU166" s="24" t="n">
        <x:v>210.8595614874398</x:v>
      </x:c>
      <x:c r="DV166" s="24" t="n">
        <x:v>1014.3504171429917</x:v>
      </x:c>
      <x:c r="DW166" s="24" t="n">
        <x:v>980.8881746106018</x:v>
      </x:c>
      <x:c r="DX166" s="24" t="n">
        <x:v>1001.5720846495923</x:v>
      </x:c>
      <x:c r="DY166" s="24" t="n">
        <x:v>1022.8319130078042</x:v>
      </x:c>
      <x:c r="DZ166" s="24" t="n">
        <x:v>1028.184133140376</x:v>
      </x:c>
      <x:c r="EA166" s="24" t="n">
        <x:v>1036.7417482165627</x:v>
      </x:c>
      <x:c r="EB166" s="24" t="n">
        <x:v>955.1289287238226</x:v>
      </x:c>
      <x:c r="EC166" s="24" t="n">
        <x:v>1141.1324559431275</x:v>
      </x:c>
      <x:c r="ED166" s="24" t="n">
        <x:v>1624.6503762774694</x:v>
      </x:c>
      <x:c r="EE166" s="24" t="n">
        <x:v>811.1168860659571</x:v>
      </x:c>
      <x:c r="EF166" s="24" t="n">
        <x:v>821.929630530038</x:v>
      </x:c>
      <x:c r="EG166" s="24" t="n">
        <x:v>819.4911455245768</x:v>
      </x:c>
      <x:c r="EH166" s="24" t="n">
        <x:v>808.2955311969273</x:v>
      </x:c>
      <x:c r="EI166" s="24" t="n">
        <x:v>803.2647435783412</x:v>
      </x:c>
      <x:c r="EJ166" s="24" t="n">
        <x:v>811.6967603910409</x:v>
      </x:c>
      <x:c r="EK166" s="24" t="n">
        <x:v>783.9854633891067</x:v>
      </x:c>
      <x:c r="EL166" s="24" t="n">
        <x:v>739.0783326095388</x:v>
      </x:c>
      <x:c r="EM166" s="24" t="n">
        <x:v>750.285635810603</x:v>
      </x:c>
      <x:c r="EN166" s="24" t="n">
        <x:v>778.0226203059157</x:v>
      </x:c>
      <x:c r="EO166" s="24" t="n">
        <x:v>1611.9651008323608</x:v>
      </x:c>
      <x:c r="EP166" s="24" t="n">
        <x:f>SUM(B166:EO166)</x:f>
        <x:v>81358.55274829133</x:v>
      </x:c>
      <x:c r="EQ166" s="24" t="n">
        <x:v>59718.146612784745</x:v>
      </x:c>
    </x:row>
    <x:row r="167" ht="22" customHeight="1">
      <x:c r="A167" s="23" t="n">
        <x:v>45854</x:v>
      </x:c>
      <x:c r="B167" s="24" t="n">
        <x:v>765.7877349671508</x:v>
      </x:c>
      <x:c r="C167" s="24" t="n">
        <x:v>761.2144480523278</x:v>
      </x:c>
      <x:c r="D167" s="24" t="n">
        <x:v>787.0501657293373</x:v>
      </x:c>
      <x:c r="E167" s="24" t="n">
        <x:v>793.3616275534606</x:v>
      </x:c>
      <x:c r="F167" s="24" t="n">
        <x:v>785.0228160127585</x:v>
      </x:c>
      <x:c r="G167" s="24" t="n">
        <x:v>782.0672966046485</x:v>
      </x:c>
      <x:c r="H167" s="24" t="n">
        <x:v>793.4866967866423</x:v>
      </x:c>
      <x:c r="I167" s="24" t="n">
        <x:v>795.5659479406855</x:v>
      </x:c>
      <x:c r="J167" s="24" t="n">
        <x:v>780.1802335596363</x:v>
      </x:c>
      <x:c r="K167" s="24" t="n">
        <x:v>765.3460018953405</x:v>
      </x:c>
      <x:c r="L167" s="24" t="n">
        <x:v>776.3565750262767</x:v>
      </x:c>
      <x:c r="M167" s="24" t="n">
        <x:v>787.9003339674337</x:v>
      </x:c>
      <x:c r="N167" s="24" t="n">
        <x:v>753.7555729499694</x:v>
      </x:c>
      <x:c r="O167" s="24" t="n">
        <x:v>747.9108644346754</x:v>
      </x:c>
      <x:c r="P167" s="24" t="n">
        <x:v>765.735270914583</x:v>
      </x:c>
      <x:c r="Q167" s="24" t="n">
        <x:v>734.9098573193747</x:v>
      </x:c>
      <x:c r="R167" s="24" t="n">
        <x:v>1576.57800594874</x:v>
      </x:c>
      <x:c r="S167" s="24" t="n">
        <x:v>781.0030626992175</x:v>
      </x:c>
      <x:c r="T167" s="24" t="n">
        <x:v>745.9960485250488</x:v>
      </x:c>
      <x:c r="U167" s="24" t="n">
        <x:v>717.2739688429427</x:v>
      </x:c>
      <x:c r="V167" s="24" t="n">
        <x:v>728.1531366026343</x:v>
      </x:c>
      <x:c r="W167" s="24" t="n">
        <x:v>731.6785741814664</x:v>
      </x:c>
      <x:c r="X167" s="24" t="n">
        <x:v>729.5391230487893</x:v>
      </x:c>
      <x:c r="Y167" s="24" t="n">
        <x:v>724.1595484544645</x:v>
      </x:c>
      <x:c r="Z167" s="24" t="n">
        <x:v>710.5863859803892</x:v>
      </x:c>
      <x:c r="AA167" s="24" t="n">
        <x:v>1536.9936322796075</x:v>
      </x:c>
      <x:c r="AB167" s="24" t="n">
        <x:v>1546.1315563942364</x:v>
      </x:c>
      <x:c r="AC167" s="24" t="n">
        <x:v>1548.0506700124656</x:v>
      </x:c>
      <x:c r="AD167" s="24" t="n">
        <x:v>1509.053933701274</x:v>
      </x:c>
      <x:c r="AE167" s="24" t="n">
        <x:v>1457.788219410117</x:v>
      </x:c>
      <x:c r="AF167" s="24" t="n">
        <x:v>870.0278697413758</x:v>
      </x:c>
      <x:c r="AG167" s="24" t="n">
        <x:v>1458.2319103846237</x:v>
      </x:c>
      <x:c r="AH167" s="24" t="n">
        <x:v>1411.7587855249842</x:v>
      </x:c>
      <x:c r="AI167" s="24" t="n">
        <x:v>1370.1245713972764</x:v>
      </x:c>
      <x:c r="AJ167" s="24" t="n">
        <x:v>567.8012827732946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305.00250737938757</x:v>
      </x:c>
      <x:c r="AU167" s="24" t="n">
        <x:v>224.3586165155607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680.6334327409904</x:v>
      </x:c>
      <x:c r="BP167" s="24" t="n">
        <x:v>649.5557836956566</x:v>
      </x:c>
      <x:c r="BQ167" s="24" t="n">
        <x:v>631.1126969126901</x:v>
      </x:c>
      <x:c r="BR167" s="24" t="n">
        <x:v>638.1797290313248</x:v>
      </x:c>
      <x:c r="BS167" s="24" t="n">
        <x:v>0</x:v>
      </x:c>
      <x:c r="BT167" s="24" t="n">
        <x:v>91.09269611059227</x:v>
      </x:c>
      <x:c r="BU167" s="24" t="n">
        <x:v>580.1223537401186</x:v>
      </x:c>
      <x:c r="BV167" s="24" t="n">
        <x:v>579.3723519791495</x:v>
      </x:c>
      <x:c r="BW167" s="24" t="n">
        <x:v>565.8535491193813</x:v>
      </x:c>
      <x:c r="BX167" s="24" t="n">
        <x:v>540.7760501890423</x:v>
      </x:c>
      <x:c r="BY167" s="24" t="n">
        <x:v>583.2507700007345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250.79121426730035</x:v>
      </x:c>
      <x:c r="CN167" s="24" t="n">
        <x:v>1061.9450579930676</x:v>
      </x:c>
      <x:c r="CO167" s="24" t="n">
        <x:v>327.9979745813258</x:v>
      </x:c>
      <x:c r="CP167" s="24" t="n">
        <x:v>372.1355576945915</x:v>
      </x:c>
      <x:c r="CQ167" s="24" t="n">
        <x:v>412.5141406297313</x:v>
      </x:c>
      <x:c r="CR167" s="24" t="n">
        <x:v>485.2599298797529</x:v>
      </x:c>
      <x:c r="CS167" s="24" t="n">
        <x:v>562.199025725154</x:v>
      </x:c>
      <x:c r="CT167" s="24" t="n">
        <x:v>578.0756099281045</x:v>
      </x:c>
      <x:c r="CU167" s="24" t="n">
        <x:v>615.9443433569044</x:v>
      </x:c>
      <x:c r="CV167" s="24" t="n">
        <x:v>686.585310921528</x:v>
      </x:c>
      <x:c r="CW167" s="24" t="n">
        <x:v>718.55819318082</x:v>
      </x:c>
      <x:c r="CX167" s="24" t="n">
        <x:v>749.6744700543184</x:v>
      </x:c>
      <x:c r="CY167" s="24" t="n">
        <x:v>787.4137651031015</x:v>
      </x:c>
      <x:c r="CZ167" s="24" t="n">
        <x:v>801.5860633484838</x:v>
      </x:c>
      <x:c r="DA167" s="24" t="n">
        <x:v>844.4762879767371</x:v>
      </x:c>
      <x:c r="DB167" s="24" t="n">
        <x:v>938.0632498998102</x:v>
      </x:c>
      <x:c r="DC167" s="24" t="n">
        <x:v>1022.2706349458666</x:v>
      </x:c>
      <x:c r="DD167" s="24" t="n">
        <x:v>928.3466065312599</x:v>
      </x:c>
      <x:c r="DE167" s="24" t="n">
        <x:v>762.6139763835788</x:v>
      </x:c>
      <x:c r="DF167" s="24" t="n">
        <x:v>810.6970433273489</x:v>
      </x:c>
      <x:c r="DG167" s="24" t="n">
        <x:v>878.4094650250656</x:v>
      </x:c>
      <x:c r="DH167" s="24" t="n">
        <x:v>868.7857843889924</x:v>
      </x:c>
      <x:c r="DI167" s="24" t="n">
        <x:v>880.1763662999433</x:v>
      </x:c>
      <x:c r="DJ167" s="24" t="n">
        <x:v>910.2869747707052</x:v>
      </x:c>
      <x:c r="DK167" s="24" t="n">
        <x:v>96.99112559791558</x:v>
      </x:c>
      <x:c r="DL167" s="24" t="n">
        <x:v>97.07099494293607</x:v>
      </x:c>
      <x:c r="DM167" s="24" t="n">
        <x:v>134.36515268727192</x:v>
      </x:c>
      <x:c r="DN167" s="24" t="n">
        <x:v>186.4001760113748</x:v>
      </x:c>
      <x:c r="DO167" s="24" t="n">
        <x:v>162.6638950583316</x:v>
      </x:c>
      <x:c r="DP167" s="24" t="n">
        <x:v>146.14363287658796</x:v>
      </x:c>
      <x:c r="DQ167" s="24" t="n">
        <x:v>157.66454455099586</x:v>
      </x:c>
      <x:c r="DR167" s="24" t="n">
        <x:v>145.7417021021463</x:v>
      </x:c>
      <x:c r="DS167" s="24" t="n">
        <x:v>144.60708985789995</x:v>
      </x:c>
      <x:c r="DT167" s="24" t="n">
        <x:v>686.1783912279554</x:v>
      </x:c>
      <x:c r="DU167" s="24" t="n">
        <x:v>157.45076203916017</x:v>
      </x:c>
      <x:c r="DV167" s="24" t="n">
        <x:v>990.2044791052799</x:v>
      </x:c>
      <x:c r="DW167" s="24" t="n">
        <x:v>995.1315859848131</x:v>
      </x:c>
      <x:c r="DX167" s="24" t="n">
        <x:v>990.7046949012802</x:v>
      </x:c>
      <x:c r="DY167" s="24" t="n">
        <x:v>996.7609225272321</x:v>
      </x:c>
      <x:c r="DZ167" s="24" t="n">
        <x:v>1015.8119713269542</x:v>
      </x:c>
      <x:c r="EA167" s="24" t="n">
        <x:v>1011.3190545078195</x:v>
      </x:c>
      <x:c r="EB167" s="24" t="n">
        <x:v>903.3551474170408</x:v>
      </x:c>
      <x:c r="EC167" s="24" t="n">
        <x:v>774.1111171801352</x:v>
      </x:c>
      <x:c r="ED167" s="24" t="n">
        <x:v>796.2740204445606</x:v>
      </x:c>
      <x:c r="EE167" s="24" t="n">
        <x:v>821.2403481534649</x:v>
      </x:c>
      <x:c r="EF167" s="24" t="n">
        <x:v>782.9937972757219</x:v>
      </x:c>
      <x:c r="EG167" s="24" t="n">
        <x:v>1600.7582282815042</x:v>
      </x:c>
      <x:c r="EH167" s="24" t="n">
        <x:v>766.079305936717</x:v>
      </x:c>
      <x:c r="EI167" s="24" t="n">
        <x:v>763.2665045070908</x:v>
      </x:c>
      <x:c r="EJ167" s="24" t="n">
        <x:v>764.4943661327568</x:v>
      </x:c>
      <x:c r="EK167" s="24" t="n">
        <x:v>778.4029593510303</x:v>
      </x:c>
      <x:c r="EL167" s="24" t="n">
        <x:v>787.1220421709502</x:v>
      </x:c>
      <x:c r="EM167" s="24" t="n">
        <x:v>1188.9284756144843</x:v>
      </x:c>
      <x:c r="EN167" s="24" t="n">
        <x:v>1574.2835364899572</x:v>
      </x:c>
      <x:c r="EO167" s="24" t="n">
        <x:v>1567.162379093417</x:v>
      </x:c>
      <x:c r="EP167" s="24" t="n">
        <x:f>SUM(B167:EO167)</x:f>
        <x:v>78404.38171660014</x:v>
      </x:c>
      <x:c r="EQ167" s="24" t="n">
        <x:v>58104.88095019538</x:v>
      </x:c>
    </x:row>
    <x:row r="168" ht="22" customHeight="1">
      <x:c r="A168" s="23" t="n">
        <x:v>45855</x:v>
      </x:c>
      <x:c r="B168" s="24" t="n">
        <x:v>759.6685484958167</x:v>
      </x:c>
      <x:c r="C168" s="24" t="n">
        <x:v>785.2774719432882</x:v>
      </x:c>
      <x:c r="D168" s="24" t="n">
        <x:v>815.9127232551854</x:v>
      </x:c>
      <x:c r="E168" s="24" t="n">
        <x:v>775.0549544128068</x:v>
      </x:c>
      <x:c r="F168" s="24" t="n">
        <x:v>743.5728072367264</x:v>
      </x:c>
      <x:c r="G168" s="24" t="n">
        <x:v>753.0308337752158</x:v>
      </x:c>
      <x:c r="H168" s="24" t="n">
        <x:v>751.687551559388</x:v>
      </x:c>
      <x:c r="I168" s="24" t="n">
        <x:v>723.9587417782793</x:v>
      </x:c>
      <x:c r="J168" s="24" t="n">
        <x:v>707.6952835390965</x:v>
      </x:c>
      <x:c r="K168" s="24" t="n">
        <x:v>751.4404158074209</x:v>
      </x:c>
      <x:c r="L168" s="24" t="n">
        <x:v>777.238844190291</x:v>
      </x:c>
      <x:c r="M168" s="24" t="n">
        <x:v>773.0931918900156</x:v>
      </x:c>
      <x:c r="N168" s="24" t="n">
        <x:v>794.8138303547544</x:v>
      </x:c>
      <x:c r="O168" s="24" t="n">
        <x:v>781.5251026382175</x:v>
      </x:c>
      <x:c r="P168" s="24" t="n">
        <x:v>740.3952478320014</x:v>
      </x:c>
      <x:c r="Q168" s="24" t="n">
        <x:v>747.4955141810051</x:v>
      </x:c>
      <x:c r="R168" s="24" t="n">
        <x:v>762.8258697593683</x:v>
      </x:c>
      <x:c r="S168" s="24" t="n">
        <x:v>750.1577581520603</x:v>
      </x:c>
      <x:c r="T168" s="24" t="n">
        <x:v>1552.0412144160944</x:v>
      </x:c>
      <x:c r="U168" s="24" t="n">
        <x:v>1554.3737817535498</x:v>
      </x:c>
      <x:c r="V168" s="24" t="n">
        <x:v>1586.2769290240808</x:v>
      </x:c>
      <x:c r="W168" s="24" t="n">
        <x:v>1585.8012469598348</x:v>
      </x:c>
      <x:c r="X168" s="24" t="n">
        <x:v>1532.3020432528394</x:v>
      </x:c>
      <x:c r="Y168" s="24" t="n">
        <x:v>1491.0930657169338</x:v>
      </x:c>
      <x:c r="Z168" s="24" t="n">
        <x:v>716.6304035603184</x:v>
      </x:c>
      <x:c r="AA168" s="24" t="n">
        <x:v>759.4125824802101</x:v>
      </x:c>
      <x:c r="AB168" s="24" t="n">
        <x:v>899.7806547728326</x:v>
      </x:c>
      <x:c r="AC168" s="24" t="n">
        <x:v>736.2868249118616</x:v>
      </x:c>
      <x:c r="AD168" s="24" t="n">
        <x:v>698.1518990580536</x:v>
      </x:c>
      <x:c r="AE168" s="24" t="n">
        <x:v>1484.0274336671512</x:v>
      </x:c>
      <x:c r="AF168" s="24" t="n">
        <x:v>649.9890038859934</x:v>
      </x:c>
      <x:c r="AG168" s="24" t="n">
        <x:v>628.446313948021</x:v>
      </x:c>
      <x:c r="AH168" s="24" t="n">
        <x:v>1402.5524223920297</x:v>
      </x:c>
      <x:c r="AI168" s="24" t="n">
        <x:v>1371.6867927158503</x:v>
      </x:c>
      <x:c r="AJ168" s="24" t="n">
        <x:v>597.871848667351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0</x:v>
      </x:c>
      <x:c r="AU168" s="24" t="n">
        <x:v>0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647.533602409037</x:v>
      </x:c>
      <x:c r="BP168" s="24" t="n">
        <x:v>650.2511852055366</x:v>
      </x:c>
      <x:c r="BQ168" s="24" t="n">
        <x:v>0</x:v>
      </x:c>
      <x:c r="BR168" s="24" t="n">
        <x:v>656.0694646548352</x:v>
      </x:c>
      <x:c r="BS168" s="24" t="n">
        <x:v>648.6464137527089</x:v>
      </x:c>
      <x:c r="BT168" s="24" t="n">
        <x:v>624.5404271609991</x:v>
      </x:c>
      <x:c r="BU168" s="24" t="n">
        <x:v>589.9177572564438</x:v>
      </x:c>
      <x:c r="BV168" s="24" t="n">
        <x:v>570.3454672736768</x:v>
      </x:c>
      <x:c r="BW168" s="24" t="n">
        <x:v>402.81246490455646</x:v>
      </x:c>
      <x:c r="BX168" s="24" t="n">
        <x:v>587.5766115461174</x:v>
      </x:c>
      <x:c r="BY168" s="24" t="n">
        <x:v>599.9057734268276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276.5315598220328</x:v>
      </x:c>
      <x:c r="CN168" s="24" t="n">
        <x:v>317.3588525640703</x:v>
      </x:c>
      <x:c r="CO168" s="24" t="n">
        <x:v>344.0124488379204</x:v>
      </x:c>
      <x:c r="CP168" s="24" t="n">
        <x:v>1123.081712576257</x:v>
      </x:c>
      <x:c r="CQ168" s="24" t="n">
        <x:v>474.88328256093325</x:v>
      </x:c>
      <x:c r="CR168" s="24" t="n">
        <x:v>523.262110254339</x:v>
      </x:c>
      <x:c r="CS168" s="24" t="n">
        <x:v>545.099136110845</x:v>
      </x:c>
      <x:c r="CT168" s="24" t="n">
        <x:v>591.6006894313778</x:v>
      </x:c>
      <x:c r="CU168" s="24" t="n">
        <x:v>638.7551013487542</x:v>
      </x:c>
      <x:c r="CV168" s="24" t="n">
        <x:v>677.4913681322946</x:v>
      </x:c>
      <x:c r="CW168" s="24" t="n">
        <x:v>724.0604076853524</x:v>
      </x:c>
      <x:c r="CX168" s="24" t="n">
        <x:v>759.9774340459326</x:v>
      </x:c>
      <x:c r="CY168" s="24" t="n">
        <x:v>801.8682404814261</x:v>
      </x:c>
      <x:c r="CZ168" s="24" t="n">
        <x:v>883.0762319489531</x:v>
      </x:c>
      <x:c r="DA168" s="24" t="n">
        <x:v>931.7837287343084</x:v>
      </x:c>
      <x:c r="DB168" s="24" t="n">
        <x:v>955.4998260302015</x:v>
      </x:c>
      <x:c r="DC168" s="24" t="n">
        <x:v>1007.6867852578895</x:v>
      </x:c>
      <x:c r="DD168" s="24" t="n">
        <x:v>914.3707559051306</x:v>
      </x:c>
      <x:c r="DE168" s="24" t="n">
        <x:v>742.9986676016777</x:v>
      </x:c>
      <x:c r="DF168" s="24" t="n">
        <x:v>760.631729357998</x:v>
      </x:c>
      <x:c r="DG168" s="24" t="n">
        <x:v>840.0917198681411</x:v>
      </x:c>
      <x:c r="DH168" s="24" t="n">
        <x:v>868.1089956188662</x:v>
      </x:c>
      <x:c r="DI168" s="24" t="n">
        <x:v>864.2076974978532</x:v>
      </x:c>
      <x:c r="DJ168" s="24" t="n">
        <x:v>910.7072674432452</x:v>
      </x:c>
      <x:c r="DK168" s="24" t="n">
        <x:v>149.46911995742926</x:v>
      </x:c>
      <x:c r="DL168" s="24" t="n">
        <x:v>146.78131132861847</x:v>
      </x:c>
      <x:c r="DM168" s="24" t="n">
        <x:v>674.7261257756888</x:v>
      </x:c>
      <x:c r="DN168" s="24" t="n">
        <x:v>169.32726602804655</x:v>
      </x:c>
      <x:c r="DO168" s="24" t="n">
        <x:v>139.72372882307707</x:v>
      </x:c>
      <x:c r="DP168" s="24" t="n">
        <x:v>138.91181468383036</x:v>
      </x:c>
      <x:c r="DQ168" s="24" t="n">
        <x:v>167.5034934677775</x:v>
      </x:c>
      <x:c r="DR168" s="24" t="n">
        <x:v>157.82347510342106</x:v>
      </x:c>
      <x:c r="DS168" s="24" t="n">
        <x:v>177.29178983552515</x:v>
      </x:c>
      <x:c r="DT168" s="24" t="n">
        <x:v>205.52102769514</x:v>
      </x:c>
      <x:c r="DU168" s="24" t="n">
        <x:v>153.83569649272056</x:v>
      </x:c>
      <x:c r="DV168" s="24" t="n">
        <x:v>976.9791623243376</x:v>
      </x:c>
      <x:c r="DW168" s="24" t="n">
        <x:v>1011.4278138008549</x:v>
      </x:c>
      <x:c r="DX168" s="24" t="n">
        <x:v>975.3837020275832</x:v>
      </x:c>
      <x:c r="DY168" s="24" t="n">
        <x:v>963.6687755164173</x:v>
      </x:c>
      <x:c r="DZ168" s="24" t="n">
        <x:v>1000.4438704567278</x:v>
      </x:c>
      <x:c r="EA168" s="24" t="n">
        <x:v>1000.1263087884515</x:v>
      </x:c>
      <x:c r="EB168" s="24" t="n">
        <x:v>940.4779630486821</x:v>
      </x:c>
      <x:c r="EC168" s="24" t="n">
        <x:v>865.4825846897794</x:v>
      </x:c>
      <x:c r="ED168" s="24" t="n">
        <x:v>840.8764883551994</x:v>
      </x:c>
      <x:c r="EE168" s="24" t="n">
        <x:v>825.8919030327509</x:v>
      </x:c>
      <x:c r="EF168" s="24" t="n">
        <x:v>805.5856802644025</x:v>
      </x:c>
      <x:c r="EG168" s="24" t="n">
        <x:v>812.5682201990228</x:v>
      </x:c>
      <x:c r="EH168" s="24" t="n">
        <x:v>808.3560706701971</x:v>
      </x:c>
      <x:c r="EI168" s="24" t="n">
        <x:v>787.9385767453743</x:v>
      </x:c>
      <x:c r="EJ168" s="24" t="n">
        <x:v>782.4819906784784</x:v>
      </x:c>
      <x:c r="EK168" s="24" t="n">
        <x:v>1591.796783841561</x:v>
      </x:c>
      <x:c r="EL168" s="24" t="n">
        <x:v>1247.927409862582</x:v>
      </x:c>
      <x:c r="EM168" s="24" t="n">
        <x:v>750.145925324216</x:v>
      </x:c>
      <x:c r="EN168" s="24" t="n">
        <x:v>1534.4454613700643</x:v>
      </x:c>
      <x:c r="EO168" s="24" t="n">
        <x:v>1447.951356447201</x:v>
      </x:c>
      <x:c r="EP168" s="24" t="n">
        <x:f>SUM(B168:EO168)</x:f>
        <x:v>78647.18496532564</x:v>
      </x:c>
      <x:c r="EQ168" s="24" t="n">
        <x:v>57963.73843158164</x:v>
      </x:c>
    </x:row>
    <x:row r="169" ht="22" customHeight="1">
      <x:c r="A169" s="23" t="n">
        <x:v>45856</x:v>
      </x:c>
      <x:c r="B169" s="24" t="n">
        <x:v>0</x:v>
      </x:c>
      <x:c r="C169" s="24" t="n">
        <x:v>0</x:v>
      </x:c>
      <x:c r="D169" s="24" t="n">
        <x:v>552.6917875093892</x:v>
      </x:c>
      <x:c r="E169" s="24" t="n">
        <x:v>558.8147950471671</x:v>
      </x:c>
      <x:c r="F169" s="24" t="n">
        <x:v>576.5283012546392</x:v>
      </x:c>
      <x:c r="G169" s="24" t="n">
        <x:v>583.621671541605</x:v>
      </x:c>
      <x:c r="H169" s="24" t="n">
        <x:v>551.9877682286464</x:v>
      </x:c>
      <x:c r="I169" s="24" t="n">
        <x:v>566.2486583079591</x:v>
      </x:c>
      <x:c r="J169" s="24" t="n">
        <x:v>553.3690666882064</x:v>
      </x:c>
      <x:c r="K169" s="24" t="n">
        <x:v>548.7744721844374</x:v>
      </x:c>
      <x:c r="L169" s="24" t="n">
        <x:v>551.8355270721107</x:v>
      </x:c>
      <x:c r="M169" s="24" t="n">
        <x:v>555.3547199352449</x:v>
      </x:c>
      <x:c r="N169" s="24" t="n">
        <x:v>551.5833377685757</x:v>
      </x:c>
      <x:c r="O169" s="24" t="n">
        <x:v>547.1693600671867</x:v>
      </x:c>
      <x:c r="P169" s="24" t="n">
        <x:v>542.7494027322994</x:v>
      </x:c>
      <x:c r="Q169" s="24" t="n">
        <x:v>532.508887433962</x:v>
      </x:c>
      <x:c r="R169" s="24" t="n">
        <x:v>523.1061130246817</x:v>
      </x:c>
      <x:c r="S169" s="24" t="n">
        <x:v>516.4228087266512</x:v>
      </x:c>
      <x:c r="T169" s="24" t="n">
        <x:v>512.6205547155678</x:v>
      </x:c>
      <x:c r="U169" s="24" t="n">
        <x:v>534.6297701352048</x:v>
      </x:c>
      <x:c r="V169" s="24" t="n">
        <x:v>557.6089617943016</x:v>
      </x:c>
      <x:c r="W169" s="24" t="n">
        <x:v>0</x:v>
      </x:c>
      <x:c r="X169" s="24" t="n">
        <x:v>502.6084338888711</x:v>
      </x:c>
      <x:c r="Y169" s="24" t="n">
        <x:v>506.6826359134415</x:v>
      </x:c>
      <x:c r="Z169" s="24" t="n">
        <x:v>522.4277666945939</x:v>
      </x:c>
      <x:c r="AA169" s="24" t="n">
        <x:v>525.8410541563272</x:v>
      </x:c>
      <x:c r="AB169" s="24" t="n">
        <x:v>513.7946422063659</x:v>
      </x:c>
      <x:c r="AC169" s="24" t="n">
        <x:v>490.871087667965</x:v>
      </x:c>
      <x:c r="AD169" s="24" t="n">
        <x:v>475.9979442362707</x:v>
      </x:c>
      <x:c r="AE169" s="24" t="n">
        <x:v>470.2684762231755</x:v>
      </x:c>
      <x:c r="AF169" s="24" t="n">
        <x:v>456.77622626899245</x:v>
      </x:c>
      <x:c r="AG169" s="24" t="n">
        <x:v>409.4120241079326</x:v>
      </x:c>
      <x:c r="AH169" s="24" t="n">
        <x:v>1179.4012552054094</x:v>
      </x:c>
      <x:c r="AI169" s="24" t="n">
        <x:v>1151.6615196714433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0</x:v>
      </x:c>
      <x:c r="CN169" s="24" t="n">
        <x:v>0</x:v>
      </x:c>
      <x:c r="CO169" s="24" t="n">
        <x:v>0</x:v>
      </x:c>
      <x:c r="CP169" s="24" t="n">
        <x:v>8.777851795653305</x:v>
      </x:c>
      <x:c r="CQ169" s="24" t="n">
        <x:v>3.0676074127097763</x:v>
      </x:c>
      <x:c r="CR169" s="24" t="n">
        <x:v>19.05820291250052</x:v>
      </x:c>
      <x:c r="CS169" s="24" t="n">
        <x:v>88.2175222667812</x:v>
      </x:c>
      <x:c r="CT169" s="24" t="n">
        <x:v>148.9099895697692</x:v>
      </x:c>
      <x:c r="CU169" s="24" t="n">
        <x:v>212.59382065504713</x:v>
      </x:c>
      <x:c r="CV169" s="24" t="n">
        <x:v>287.53303441605135</x:v>
      </x:c>
      <x:c r="CW169" s="24" t="n">
        <x:v>350.28339389852556</x:v>
      </x:c>
      <x:c r="CX169" s="24" t="n">
        <x:v>345.6765682920209</x:v>
      </x:c>
      <x:c r="CY169" s="24" t="n">
        <x:v>309.4499014810217</x:v>
      </x:c>
      <x:c r="CZ169" s="24" t="n">
        <x:v>338.7316778317614</x:v>
      </x:c>
      <x:c r="DA169" s="24" t="n">
        <x:v>384.7270856862591</x:v>
      </x:c>
      <x:c r="DB169" s="24" t="n">
        <x:v>426.237855459499</x:v>
      </x:c>
      <x:c r="DC169" s="24" t="n">
        <x:v>486.627222539422</x:v>
      </x:c>
      <x:c r="DD169" s="24" t="n">
        <x:v>510.1907593684081</x:v>
      </x:c>
      <x:c r="DE169" s="24" t="n">
        <x:v>496.50682084168494</x:v>
      </x:c>
      <x:c r="DF169" s="24" t="n">
        <x:v>504.3564701455574</x:v>
      </x:c>
      <x:c r="DG169" s="24" t="n">
        <x:v>527.0906177220256</x:v>
      </x:c>
      <x:c r="DH169" s="24" t="n">
        <x:v>559.6033979549094</x:v>
      </x:c>
      <x:c r="DI169" s="24" t="n">
        <x:v>605.6973951265037</x:v>
      </x:c>
      <x:c r="DJ169" s="24" t="n">
        <x:v>0</x:v>
      </x:c>
      <x:c r="DK169" s="24" t="n">
        <x:v>0</x:v>
      </x:c>
      <x:c r="DL169" s="24" t="n">
        <x:v>0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350.0615149903568</x:v>
      </x:c>
      <x:c r="DW169" s="24" t="n">
        <x:v>744.1651219384293</x:v>
      </x:c>
      <x:c r="DX169" s="24" t="n">
        <x:v>733.730388304783</x:v>
      </x:c>
      <x:c r="DY169" s="24" t="n">
        <x:v>719.595636947692</x:v>
      </x:c>
      <x:c r="DZ169" s="24" t="n">
        <x:v>715.2308997815888</x:v>
      </x:c>
      <x:c r="EA169" s="24" t="n">
        <x:v>710.6437754796897</x:v>
      </x:c>
      <x:c r="EB169" s="24" t="n">
        <x:v>652.7579982350227</x:v>
      </x:c>
      <x:c r="EC169" s="24" t="n">
        <x:v>1413.4189152242802</x:v>
      </x:c>
      <x:c r="ED169" s="24" t="n">
        <x:v>1422.360367718371</x:v>
      </x:c>
      <x:c r="EE169" s="24" t="n">
        <x:v>602.5798595611325</x:v>
      </x:c>
      <x:c r="EF169" s="24" t="n">
        <x:v>583.7609755000369</x:v>
      </x:c>
      <x:c r="EG169" s="24" t="n">
        <x:v>583.5216689912637</x:v>
      </x:c>
      <x:c r="EH169" s="24" t="n">
        <x:v>591.7495136463111</x:v>
      </x:c>
      <x:c r="EI169" s="24" t="n">
        <x:v>588.6495486958177</x:v>
      </x:c>
      <x:c r="EJ169" s="24" t="n">
        <x:v>566.9680605675284</x:v>
      </x:c>
      <x:c r="EK169" s="24" t="n">
        <x:v>1096.0552249717077</x:v>
      </x:c>
      <x:c r="EL169" s="24" t="n">
        <x:v>547.7935163957686</x:v>
      </x:c>
      <x:c r="EM169" s="24" t="n">
        <x:v>571.2347999102191</x:v>
      </x:c>
      <x:c r="EN169" s="24" t="n">
        <x:v>565.6138215312294</x:v>
      </x:c>
      <x:c r="EO169" s="24" t="n">
        <x:v>1357.8993526650643</x:v>
      </x:c>
      <x:c r="EP169" s="24" t="n">
        <x:f>SUM(B169:EO169)</x:f>
        <x:v>39354.49718684102</x:v>
      </x:c>
      <x:c r="EQ169" s="24" t="n">
        <x:v>22269.476769289602</x:v>
      </x:c>
    </x:row>
    <x:row r="170" ht="22" customHeight="1">
      <x:c r="A170" s="23" t="n">
        <x:v>45857</x:v>
      </x:c>
      <x:c r="B170" s="24" t="n">
        <x:v>610.5259344082174</x:v>
      </x:c>
      <x:c r="C170" s="24" t="n">
        <x:v>610.7006544239484</x:v>
      </x:c>
      <x:c r="D170" s="24" t="n">
        <x:v>629.8120251384737</x:v>
      </x:c>
      <x:c r="E170" s="24" t="n">
        <x:v>633.6935576032762</x:v>
      </x:c>
      <x:c r="F170" s="24" t="n">
        <x:v>60.94826745283535</x:v>
      </x:c>
      <x:c r="G170" s="24" t="n">
        <x:v>0</x:v>
      </x:c>
      <x:c r="H170" s="24" t="n">
        <x:v>590.7998671721682</x:v>
      </x:c>
      <x:c r="I170" s="24" t="n">
        <x:v>600.7089163177669</x:v>
      </x:c>
      <x:c r="J170" s="24" t="n">
        <x:v>0</x:v>
      </x:c>
      <x:c r="K170" s="24" t="n">
        <x:v>588.9927226096548</x:v>
      </x:c>
      <x:c r="L170" s="24" t="n">
        <x:v>581.0763581097244</x:v>
      </x:c>
      <x:c r="M170" s="24" t="n">
        <x:v>603.2410152285041</x:v>
      </x:c>
      <x:c r="N170" s="24" t="n">
        <x:v>591.6398404047342</x:v>
      </x:c>
      <x:c r="O170" s="24" t="n">
        <x:v>588.1839087224138</x:v>
      </x:c>
      <x:c r="P170" s="24" t="n">
        <x:v>599.9916888281908</x:v>
      </x:c>
      <x:c r="Q170" s="24" t="n">
        <x:v>586.9940342946069</x:v>
      </x:c>
      <x:c r="R170" s="24" t="n">
        <x:v>568.9154610383077</x:v>
      </x:c>
      <x:c r="S170" s="24" t="n">
        <x:v>565.0363530874507</x:v>
      </x:c>
      <x:c r="T170" s="24" t="n">
        <x:v>573.7466714745901</x:v>
      </x:c>
      <x:c r="U170" s="24" t="n">
        <x:v>575.0404380367296</x:v>
      </x:c>
      <x:c r="V170" s="24" t="n">
        <x:v>563.9698233096289</x:v>
      </x:c>
      <x:c r="W170" s="24" t="n">
        <x:v>550.7568942142051</x:v>
      </x:c>
      <x:c r="X170" s="24" t="n">
        <x:v>529.6785869005163</x:v>
      </x:c>
      <x:c r="Y170" s="24" t="n">
        <x:v>1353.6526256181633</x:v>
      </x:c>
      <x:c r="Z170" s="24" t="n">
        <x:v>1383.0875784650411</x:v>
      </x:c>
      <x:c r="AA170" s="24" t="n">
        <x:v>560.1235500299834</x:v>
      </x:c>
      <x:c r="AB170" s="24" t="n">
        <x:v>542.6458044313739</x:v>
      </x:c>
      <x:c r="AC170" s="24" t="n">
        <x:v>527.4313822781271</x:v>
      </x:c>
      <x:c r="AD170" s="24" t="n">
        <x:v>527.3064383213498</x:v>
      </x:c>
      <x:c r="AE170" s="24" t="n">
        <x:v>456.22348404093196</x:v>
      </x:c>
      <x:c r="AF170" s="24" t="n">
        <x:v>433.4612943699317</x:v>
      </x:c>
      <x:c r="AG170" s="24" t="n">
        <x:v>428.0195201459317</x:v>
      </x:c>
      <x:c r="AH170" s="24" t="n">
        <x:v>420.2158917411584</x:v>
      </x:c>
      <x:c r="AI170" s="24" t="n">
        <x:v>1225.556764618072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0</x:v>
      </x:c>
      <x:c r="CQ170" s="24" t="n">
        <x:v>8.470736730666772</x:v>
      </x:c>
      <x:c r="CR170" s="24" t="n">
        <x:v>57.62031812666646</x:v>
      </x:c>
      <x:c r="CS170" s="24" t="n">
        <x:v>92.6228307013406</x:v>
      </x:c>
      <x:c r="CT170" s="24" t="n">
        <x:v>131.10133794526735</x:v>
      </x:c>
      <x:c r="CU170" s="24" t="n">
        <x:v>170.96547383031793</x:v>
      </x:c>
      <x:c r="CV170" s="24" t="n">
        <x:v>213.7031819818768</x:v>
      </x:c>
      <x:c r="CW170" s="24" t="n">
        <x:v>256.2338845985055</x:v>
      </x:c>
      <x:c r="CX170" s="24" t="n">
        <x:v>247.2470904658594</x:v>
      </x:c>
      <x:c r="CY170" s="24" t="n">
        <x:v>237.98090041833478</x:v>
      </x:c>
      <x:c r="CZ170" s="24" t="n">
        <x:v>329.99082378444143</x:v>
      </x:c>
      <x:c r="DA170" s="24" t="n">
        <x:v>376.167262024231</x:v>
      </x:c>
      <x:c r="DB170" s="24" t="n">
        <x:v>367.90058572442524</x:v>
      </x:c>
      <x:c r="DC170" s="24" t="n">
        <x:v>439.70119228727816</x:v>
      </x:c>
      <x:c r="DD170" s="24" t="n">
        <x:v>496.184186069937</x:v>
      </x:c>
      <x:c r="DE170" s="24" t="n">
        <x:v>503.59155318431567</x:v>
      </x:c>
      <x:c r="DF170" s="24" t="n">
        <x:v>529.0985536201033</x:v>
      </x:c>
      <x:c r="DG170" s="24" t="n">
        <x:v>559.4632514743873</x:v>
      </x:c>
      <x:c r="DH170" s="24" t="n">
        <x:v>585.7054926857843</x:v>
      </x:c>
      <x:c r="DI170" s="24" t="n">
        <x:v>618.0812517947394</x:v>
      </x:c>
      <x:c r="DJ170" s="24" t="n">
        <x:v>524.5118234823644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0</x:v>
      </x:c>
      <x:c r="DW170" s="24" t="n">
        <x:v>713.2221671542968</x:v>
      </x:c>
      <x:c r="DX170" s="24" t="n">
        <x:v>717.1459177780634</x:v>
      </x:c>
      <x:c r="DY170" s="24" t="n">
        <x:v>710.3907317665052</x:v>
      </x:c>
      <x:c r="DZ170" s="24" t="n">
        <x:v>708.6711206685346</x:v>
      </x:c>
      <x:c r="EA170" s="24" t="n">
        <x:v>728.7178936860331</x:v>
      </x:c>
      <x:c r="EB170" s="24" t="n">
        <x:v>723.3322787964842</x:v>
      </x:c>
      <x:c r="EC170" s="24" t="n">
        <x:v>685.4533654421655</x:v>
      </x:c>
      <x:c r="ED170" s="24" t="n">
        <x:v>657.0359094328494</x:v>
      </x:c>
      <x:c r="EE170" s="24" t="n">
        <x:v>649.4592131662708</x:v>
      </x:c>
      <x:c r="EF170" s="24" t="n">
        <x:v>1471.418208539062</x:v>
      </x:c>
      <x:c r="EG170" s="24" t="n">
        <x:v>1159.7317354243364</x:v>
      </x:c>
      <x:c r="EH170" s="24" t="n">
        <x:v>610.6392335410607</x:v>
      </x:c>
      <x:c r="EI170" s="24" t="n">
        <x:v>631.0533550864982</x:v>
      </x:c>
      <x:c r="EJ170" s="24" t="n">
        <x:v>597.0737064394582</x:v>
      </x:c>
      <x:c r="EK170" s="24" t="n">
        <x:v>1428.3804213776116</x:v>
      </x:c>
      <x:c r="EL170" s="24" t="n">
        <x:v>627.5012168563651</x:v>
      </x:c>
      <x:c r="EM170" s="24" t="n">
        <x:v>612.5233923630681</x:v>
      </x:c>
      <x:c r="EN170" s="24" t="n">
        <x:v>622.8583099937931</x:v>
      </x:c>
      <x:c r="EO170" s="24" t="n">
        <x:v>674.2967433911596</x:v>
      </x:c>
      <x:c r="EP170" s="24" t="n">
        <x:f>SUM(B170:EO170)</x:f>
        <x:v>41137.42400467046</x:v>
      </x:c>
      <x:c r="EQ170" s="24" t="n">
        <x:v>23285.185726314397</x:v>
      </x:c>
    </x:row>
    <x:row r="171" ht="22" customHeight="1">
      <x:c r="A171" s="23" t="n">
        <x:v>45858</x:v>
      </x:c>
      <x:c r="B171" s="24" t="n">
        <x:v>836.2558289567886</x:v>
      </x:c>
      <x:c r="C171" s="24" t="n">
        <x:v>834.4636140453173</x:v>
      </x:c>
      <x:c r="D171" s="24" t="n">
        <x:v>827.0283607111896</x:v>
      </x:c>
      <x:c r="E171" s="24" t="n">
        <x:v>829.1447664057739</x:v>
      </x:c>
      <x:c r="F171" s="24" t="n">
        <x:v>815.3824707614748</x:v>
      </x:c>
      <x:c r="G171" s="24" t="n">
        <x:v>795.3932682650978</x:v>
      </x:c>
      <x:c r="H171" s="24" t="n">
        <x:v>808.2067932186392</x:v>
      </x:c>
      <x:c r="I171" s="24" t="n">
        <x:v>824.0643159393089</x:v>
      </x:c>
      <x:c r="J171" s="24" t="n">
        <x:v>810.5359322529279</x:v>
      </x:c>
      <x:c r="K171" s="24" t="n">
        <x:v>769.7469849310486</x:v>
      </x:c>
      <x:c r="L171" s="24" t="n">
        <x:v>776.7750434941952</x:v>
      </x:c>
      <x:c r="M171" s="24" t="n">
        <x:v>808.5109940210227</x:v>
      </x:c>
      <x:c r="N171" s="24" t="n">
        <x:v>772.8281661016617</x:v>
      </x:c>
      <x:c r="O171" s="24" t="n">
        <x:v>761.2252890425655</x:v>
      </x:c>
      <x:c r="P171" s="24" t="n">
        <x:v>790.8403588633721</x:v>
      </x:c>
      <x:c r="Q171" s="24" t="n">
        <x:v>784.6896730932214</x:v>
      </x:c>
      <x:c r="R171" s="24" t="n">
        <x:v>773.4409830831376</x:v>
      </x:c>
      <x:c r="S171" s="24" t="n">
        <x:v>769.5911234955131</x:v>
      </x:c>
      <x:c r="T171" s="24" t="n">
        <x:v>753.1476609247741</x:v>
      </x:c>
      <x:c r="U171" s="24" t="n">
        <x:v>757.6706073946214</x:v>
      </x:c>
      <x:c r="V171" s="24" t="n">
        <x:v>781.2875485116078</x:v>
      </x:c>
      <x:c r="W171" s="24" t="n">
        <x:v>783.5105449542831</x:v>
      </x:c>
      <x:c r="X171" s="24" t="n">
        <x:v>767.1545109920985</x:v>
      </x:c>
      <x:c r="Y171" s="24" t="n">
        <x:v>1589.8057581263777</x:v>
      </x:c>
      <x:c r="Z171" s="24" t="n">
        <x:v>769.1982312548706</x:v>
      </x:c>
      <x:c r="AA171" s="24" t="n">
        <x:v>759.6712654917443</x:v>
      </x:c>
      <x:c r="AB171" s="24" t="n">
        <x:v>1564.6441100870604</x:v>
      </x:c>
      <x:c r="AC171" s="24" t="n">
        <x:v>1558.749303988997</x:v>
      </x:c>
      <x:c r="AD171" s="24" t="n">
        <x:v>1557.9840155596141</x:v>
      </x:c>
      <x:c r="AE171" s="24" t="n">
        <x:v>1534.4323666197174</x:v>
      </x:c>
      <x:c r="AF171" s="24" t="n">
        <x:v>1490.6093313645067</x:v>
      </x:c>
      <x:c r="AG171" s="24" t="n">
        <x:v>751.5678719896919</x:v>
      </x:c>
      <x:c r="AH171" s="24" t="n">
        <x:v>1431.1727232859685</x:v>
      </x:c>
      <x:c r="AI171" s="24" t="n">
        <x:v>1373.5643998731998</x:v>
      </x:c>
      <x:c r="AJ171" s="24" t="n">
        <x:v>555.4379099536425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607.7268796337914</x:v>
      </x:c>
      <x:c r="BQ171" s="24" t="n">
        <x:v>598.3483621451787</x:v>
      </x:c>
      <x:c r="BR171" s="24" t="n">
        <x:v>585.4197844618129</x:v>
      </x:c>
      <x:c r="BS171" s="24" t="n">
        <x:v>555.6943831563539</x:v>
      </x:c>
      <x:c r="BT171" s="24" t="n">
        <x:v>577.8650964025983</x:v>
      </x:c>
      <x:c r="BU171" s="24" t="n">
        <x:v>564.7869329017826</x:v>
      </x:c>
      <x:c r="BV171" s="24" t="n">
        <x:v>548.6265051595049</x:v>
      </x:c>
      <x:c r="BW171" s="24" t="n">
        <x:v>511.49881610657303</x:v>
      </x:c>
      <x:c r="BX171" s="24" t="n">
        <x:v>484.34580110129355</x:v>
      </x:c>
      <x:c r="BY171" s="24" t="n">
        <x:v>526.6093365824327</x:v>
      </x:c>
      <x:c r="BZ171" s="24" t="n">
        <x:v>0</x:v>
      </x:c>
      <x:c r="CA171" s="24" t="n">
        <x:v>0</x:v>
      </x:c>
      <x:c r="CB171" s="24" t="n">
        <x:v>0</x:v>
      </x:c>
      <x:c r="CC171" s="24" t="n">
        <x:v>0</x:v>
      </x:c>
      <x:c r="CD171" s="24" t="n">
        <x:v>0</x:v>
      </x:c>
      <x:c r="CE171" s="24" t="n">
        <x:v>0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676.4314314477821</x:v>
      </x:c>
      <x:c r="CN171" s="24" t="n">
        <x:v>271.75881828520187</x:v>
      </x:c>
      <x:c r="CO171" s="24" t="n">
        <x:v>307.5035955329479</x:v>
      </x:c>
      <x:c r="CP171" s="24" t="n">
        <x:v>319.27923766943627</x:v>
      </x:c>
      <x:c r="CQ171" s="24" t="n">
        <x:v>356.89386481023155</x:v>
      </x:c>
      <x:c r="CR171" s="24" t="n">
        <x:v>431.2179012931109</x:v>
      </x:c>
      <x:c r="CS171" s="24" t="n">
        <x:v>503.6149916582916</x:v>
      </x:c>
      <x:c r="CT171" s="24" t="n">
        <x:v>526.4403894026702</x:v>
      </x:c>
      <x:c r="CU171" s="24" t="n">
        <x:v>569.0664315215689</x:v>
      </x:c>
      <x:c r="CV171" s="24" t="n">
        <x:v>646.9689395640512</x:v>
      </x:c>
      <x:c r="CW171" s="24" t="n">
        <x:v>703.2323420497612</x:v>
      </x:c>
      <x:c r="CX171" s="24" t="n">
        <x:v>726.5002364816619</x:v>
      </x:c>
      <x:c r="CY171" s="24" t="n">
        <x:v>735.9508404674252</x:v>
      </x:c>
      <x:c r="CZ171" s="24" t="n">
        <x:v>763.8233473705102</x:v>
      </x:c>
      <x:c r="DA171" s="24" t="n">
        <x:v>820.9895897534113</x:v>
      </x:c>
      <x:c r="DB171" s="24" t="n">
        <x:v>896.7719638069498</x:v>
      </x:c>
      <x:c r="DC171" s="24" t="n">
        <x:v>949.2999406442557</x:v>
      </x:c>
      <x:c r="DD171" s="24" t="n">
        <x:v>883.9636171037582</x:v>
      </x:c>
      <x:c r="DE171" s="24" t="n">
        <x:v>775.2490135126848</x:v>
      </x:c>
      <x:c r="DF171" s="24" t="n">
        <x:v>806.9329744284892</x:v>
      </x:c>
      <x:c r="DG171" s="24" t="n">
        <x:v>875.9869926234957</x:v>
      </x:c>
      <x:c r="DH171" s="24" t="n">
        <x:v>906.9620014946852</x:v>
      </x:c>
      <x:c r="DI171" s="24" t="n">
        <x:v>921.8039390783962</x:v>
      </x:c>
      <x:c r="DJ171" s="24" t="n">
        <x:v>927.5939513564683</x:v>
      </x:c>
      <x:c r="DK171" s="24" t="n">
        <x:v>108.80536267382308</x:v>
      </x:c>
      <x:c r="DL171" s="24" t="n">
        <x:v>151.33558249230487</x:v>
      </x:c>
      <x:c r="DM171" s="24" t="n">
        <x:v>185.87415194416656</x:v>
      </x:c>
      <x:c r="DN171" s="24" t="n">
        <x:v>189.49735072083</x:v>
      </x:c>
      <x:c r="DO171" s="24" t="n">
        <x:v>171.3596684458754</x:v>
      </x:c>
      <x:c r="DP171" s="24" t="n">
        <x:v>177.21627311145176</x:v>
      </x:c>
      <x:c r="DQ171" s="24" t="n">
        <x:v>195.48529380153127</x:v>
      </x:c>
      <x:c r="DR171" s="24" t="n">
        <x:v>180.8847687457354</x:v>
      </x:c>
      <x:c r="DS171" s="24" t="n">
        <x:v>682.1274954182938</x:v>
      </x:c>
      <x:c r="DT171" s="24" t="n">
        <x:v>150.7930097433799</x:v>
      </x:c>
      <x:c r="DU171" s="24" t="n">
        <x:v>177.01793442317523</x:v>
      </x:c>
      <x:c r="DV171" s="24" t="n">
        <x:v>1025.1471780769614</x:v>
      </x:c>
      <x:c r="DW171" s="24" t="n">
        <x:v>1016.2556585756179</x:v>
      </x:c>
      <x:c r="DX171" s="24" t="n">
        <x:v>1007.6640591373613</x:v>
      </x:c>
      <x:c r="DY171" s="24" t="n">
        <x:v>996.800687212074</x:v>
      </x:c>
      <x:c r="DZ171" s="24" t="n">
        <x:v>992.7371699204778</x:v>
      </x:c>
      <x:c r="EA171" s="24" t="n">
        <x:v>1000.8639492395208</x:v>
      </x:c>
      <x:c r="EB171" s="24" t="n">
        <x:v>942.7189960006597</x:v>
      </x:c>
      <x:c r="EC171" s="24" t="n">
        <x:v>852.8601090055076</x:v>
      </x:c>
      <x:c r="ED171" s="24" t="n">
        <x:v>846.7763059954585</x:v>
      </x:c>
      <x:c r="EE171" s="24" t="n">
        <x:v>831.3300228840934</x:v>
      </x:c>
      <x:c r="EF171" s="24" t="n">
        <x:v>796.3755497142295</x:v>
      </x:c>
      <x:c r="EG171" s="24" t="n">
        <x:v>829.7482475870545</x:v>
      </x:c>
      <x:c r="EH171" s="24" t="n">
        <x:v>832.3671191634656</x:v>
      </x:c>
      <x:c r="EI171" s="24" t="n">
        <x:v>1617.3764152466351</x:v>
      </x:c>
      <x:c r="EJ171" s="24" t="n">
        <x:v>1603.3118710987374</x:v>
      </x:c>
      <x:c r="EK171" s="24" t="n">
        <x:v>1179.6094207610756</x:v>
      </x:c>
      <x:c r="EL171" s="24" t="n">
        <x:v>826.548356866921</x:v>
      </x:c>
      <x:c r="EM171" s="24" t="n">
        <x:v>845.083426931882</x:v>
      </x:c>
      <x:c r="EN171" s="24" t="n">
        <x:v>846.6258637316366</x:v>
      </x:c>
      <x:c r="EO171" s="24" t="n">
        <x:v>838.7100652229155</x:v>
      </x:c>
      <x:c r="EP171" s="24" t="n">
        <x:f>SUM(B171:EO171)</x:f>
        <x:v>77132.19773995643</x:v>
      </x:c>
      <x:c r="EQ171" s="24" t="n">
        <x:v>56380.62397947942</x:v>
      </x:c>
    </x:row>
    <x:row r="172" ht="22" customHeight="1">
      <x:c r="A172" s="23" t="n">
        <x:v>45859</x:v>
      </x:c>
      <x:c r="B172" s="24" t="n">
        <x:v>784.2629910185707</x:v>
      </x:c>
      <x:c r="C172" s="24" t="n">
        <x:v>775.6860140068732</x:v>
      </x:c>
      <x:c r="D172" s="24" t="n">
        <x:v>777.9338714061965</x:v>
      </x:c>
      <x:c r="E172" s="24" t="n">
        <x:v>797.2776587708701</x:v>
      </x:c>
      <x:c r="F172" s="24" t="n">
        <x:v>796.706299734493</x:v>
      </x:c>
      <x:c r="G172" s="24" t="n">
        <x:v>0</x:v>
      </x:c>
      <x:c r="H172" s="24" t="n">
        <x:v>794.1504406696205</x:v>
      </x:c>
      <x:c r="I172" s="24" t="n">
        <x:v>762.3349537468893</x:v>
      </x:c>
      <x:c r="J172" s="24" t="n">
        <x:v>720.8675926837859</x:v>
      </x:c>
      <x:c r="K172" s="24" t="n">
        <x:v>766.857653251242</x:v>
      </x:c>
      <x:c r="L172" s="24" t="n">
        <x:v>783.8215260969163</x:v>
      </x:c>
      <x:c r="M172" s="24" t="n">
        <x:v>740.6112541393599</x:v>
      </x:c>
      <x:c r="N172" s="24" t="n">
        <x:v>1557.651546761489</x:v>
      </x:c>
      <x:c r="O172" s="24" t="n">
        <x:v>1567.8014408366546</x:v>
      </x:c>
      <x:c r="P172" s="24" t="n">
        <x:v>740.2245019448454</x:v>
      </x:c>
      <x:c r="Q172" s="24" t="n">
        <x:v>722.2131334533534</x:v>
      </x:c>
      <x:c r="R172" s="24" t="n">
        <x:v>731.3885037645985</x:v>
      </x:c>
      <x:c r="S172" s="24" t="n">
        <x:v>762.5108385415929</x:v>
      </x:c>
      <x:c r="T172" s="24" t="n">
        <x:v>757.8511697344492</x:v>
      </x:c>
      <x:c r="U172" s="24" t="n">
        <x:v>744.1052275671775</x:v>
      </x:c>
      <x:c r="V172" s="24" t="n">
        <x:v>746.4761170110216</x:v>
      </x:c>
      <x:c r="W172" s="24" t="n">
        <x:v>759.5578096634915</x:v>
      </x:c>
      <x:c r="X172" s="24" t="n">
        <x:v>750.8815655205403</x:v>
      </x:c>
      <x:c r="Y172" s="24" t="n">
        <x:v>1554.2123600366376</x:v>
      </x:c>
      <x:c r="Z172" s="24" t="n">
        <x:v>1536.411177943281</x:v>
      </x:c>
      <x:c r="AA172" s="24" t="n">
        <x:v>1538.652244514445</x:v>
      </x:c>
      <x:c r="AB172" s="24" t="n">
        <x:v>1084.1782327364713</x:v>
      </x:c>
      <x:c r="AC172" s="24" t="n">
        <x:v>707.5529355263071</x:v>
      </x:c>
      <x:c r="AD172" s="24" t="n">
        <x:v>668.7916422229059</x:v>
      </x:c>
      <x:c r="AE172" s="24" t="n">
        <x:v>1463.1085080247549</x:v>
      </x:c>
      <x:c r="AF172" s="24" t="n">
        <x:v>1469.3980721371963</x:v>
      </x:c>
      <x:c r="AG172" s="24" t="n">
        <x:v>1459.0110835613762</x:v>
      </x:c>
      <x:c r="AH172" s="24" t="n">
        <x:v>1397.709046790025</x:v>
      </x:c>
      <x:c r="AI172" s="24" t="n">
        <x:v>1330.281342474081</x:v>
      </x:c>
      <x:c r="AJ172" s="24" t="n">
        <x:v>554.029557570217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241.43766261553776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690.2225286323121</x:v>
      </x:c>
      <x:c r="BP172" s="24" t="n">
        <x:v>670.337401627221</x:v>
      </x:c>
      <x:c r="BQ172" s="24" t="n">
        <x:v>646.8129229179856</x:v>
      </x:c>
      <x:c r="BR172" s="24" t="n">
        <x:v>0</x:v>
      </x:c>
      <x:c r="BS172" s="24" t="n">
        <x:v>102.30878003283914</x:v>
      </x:c>
      <x:c r="BT172" s="24" t="n">
        <x:v>613.2779054237637</x:v>
      </x:c>
      <x:c r="BU172" s="24" t="n">
        <x:v>548.0695273333897</x:v>
      </x:c>
      <x:c r="BV172" s="24" t="n">
        <x:v>543.1422747082595</x:v>
      </x:c>
      <x:c r="BW172" s="24" t="n">
        <x:v>565.7567950260739</x:v>
      </x:c>
      <x:c r="BX172" s="24" t="n">
        <x:v>574.6190865536112</x:v>
      </x:c>
      <x:c r="BY172" s="24" t="n">
        <x:v>568.325490142538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270.3186324425145</x:v>
      </x:c>
      <x:c r="CN172" s="24" t="n">
        <x:v>1097.3935676085798</x:v>
      </x:c>
      <x:c r="CO172" s="24" t="n">
        <x:v>338.30558445828206</x:v>
      </x:c>
      <x:c r="CP172" s="24" t="n">
        <x:v>380.91304118149117</x:v>
      </x:c>
      <x:c r="CQ172" s="24" t="n">
        <x:v>448.5600244983983</x:v>
      </x:c>
      <x:c r="CR172" s="24" t="n">
        <x:v>504.10842108123995</x:v>
      </x:c>
      <x:c r="CS172" s="24" t="n">
        <x:v>544.2637173832524</x:v>
      </x:c>
      <x:c r="CT172" s="24" t="n">
        <x:v>595.1573298723248</x:v>
      </x:c>
      <x:c r="CU172" s="24" t="n">
        <x:v>620.0450156837345</x:v>
      </x:c>
      <x:c r="CV172" s="24" t="n">
        <x:v>642.370758025898</x:v>
      </x:c>
      <x:c r="CW172" s="24" t="n">
        <x:v>723.6407961841963</x:v>
      </x:c>
      <x:c r="CX172" s="24" t="n">
        <x:v>777.2133850652722</x:v>
      </x:c>
      <x:c r="CY172" s="24" t="n">
        <x:v>798.1053793092201</x:v>
      </x:c>
      <x:c r="CZ172" s="24" t="n">
        <x:v>862.4604387450261</x:v>
      </x:c>
      <x:c r="DA172" s="24" t="n">
        <x:v>898.2232687809644</x:v>
      </x:c>
      <x:c r="DB172" s="24" t="n">
        <x:v>918.6691683651605</x:v>
      </x:c>
      <x:c r="DC172" s="24" t="n">
        <x:v>995.9766045121472</x:v>
      </x:c>
      <x:c r="DD172" s="24" t="n">
        <x:v>954.8365934964559</x:v>
      </x:c>
      <x:c r="DE172" s="24" t="n">
        <x:v>822.3648956643246</x:v>
      </x:c>
      <x:c r="DF172" s="24" t="n">
        <x:v>813.6853504243885</x:v>
      </x:c>
      <x:c r="DG172" s="24" t="n">
        <x:v>838.4591799374955</x:v>
      </x:c>
      <x:c r="DH172" s="24" t="n">
        <x:v>843.7633563768685</x:v>
      </x:c>
      <x:c r="DI172" s="24" t="n">
        <x:v>878.0471381894347</x:v>
      </x:c>
      <x:c r="DJ172" s="24" t="n">
        <x:v>928.3870778247533</x:v>
      </x:c>
      <x:c r="DK172" s="24" t="n">
        <x:v>130.58662636821305</x:v>
      </x:c>
      <x:c r="DL172" s="24" t="n">
        <x:v>133.0496214417244</x:v>
      </x:c>
      <x:c r="DM172" s="24" t="n">
        <x:v>138.34849716801602</x:v>
      </x:c>
      <x:c r="DN172" s="24" t="n">
        <x:v>158.1917296977847</x:v>
      </x:c>
      <x:c r="DO172" s="24" t="n">
        <x:v>171.2551502392796</x:v>
      </x:c>
      <x:c r="DP172" s="24" t="n">
        <x:v>178.03391880182528</x:v>
      </x:c>
      <x:c r="DQ172" s="24" t="n">
        <x:v>175.52922204810898</x:v>
      </x:c>
      <x:c r="DR172" s="24" t="n">
        <x:v>167.47308910740378</x:v>
      </x:c>
      <x:c r="DS172" s="24" t="n">
        <x:v>163.24607656754972</x:v>
      </x:c>
      <x:c r="DT172" s="24" t="n">
        <x:v>692.0984684726754</x:v>
      </x:c>
      <x:c r="DU172" s="24" t="n">
        <x:v>169.30978347806547</x:v>
      </x:c>
      <x:c r="DV172" s="24" t="n">
        <x:v>1006.695662229084</x:v>
      </x:c>
      <x:c r="DW172" s="24" t="n">
        <x:v>1006.0380878537811</x:v>
      </x:c>
      <x:c r="DX172" s="24" t="n">
        <x:v>996.8531155269416</x:v>
      </x:c>
      <x:c r="DY172" s="24" t="n">
        <x:v>995.809040434088</x:v>
      </x:c>
      <x:c r="DZ172" s="24" t="n">
        <x:v>1006.2344938414809</x:v>
      </x:c>
      <x:c r="EA172" s="24" t="n">
        <x:v>1002.4375342432455</x:v>
      </x:c>
      <x:c r="EB172" s="24" t="n">
        <x:v>921.7366422064813</x:v>
      </x:c>
      <x:c r="EC172" s="24" t="n">
        <x:v>807.5505682633078</x:v>
      </x:c>
      <x:c r="ED172" s="24" t="n">
        <x:v>1613.764925436676</x:v>
      </x:c>
      <x:c r="EE172" s="24" t="n">
        <x:v>808.4726897925972</x:v>
      </x:c>
      <x:c r="EF172" s="24" t="n">
        <x:v>826.2929956114194</x:v>
      </x:c>
      <x:c r="EG172" s="24" t="n">
        <x:v>806.5365126061876</x:v>
      </x:c>
      <x:c r="EH172" s="24" t="n">
        <x:v>784.6644283799903</x:v>
      </x:c>
      <x:c r="EI172" s="24" t="n">
        <x:v>778.0835100228493</x:v>
      </x:c>
      <x:c r="EJ172" s="24" t="n">
        <x:v>771.0097915211505</x:v>
      </x:c>
      <x:c r="EK172" s="24" t="n">
        <x:v>755.8682078647784</x:v>
      </x:c>
      <x:c r="EL172" s="24" t="n">
        <x:v>1175.1007555393571</x:v>
      </x:c>
      <x:c r="EM172" s="24" t="n">
        <x:v>735.1950312123397</x:v>
      </x:c>
      <x:c r="EN172" s="24" t="n">
        <x:v>1575.9206960822894</x:v>
      </x:c>
      <x:c r="EO172" s="24" t="n">
        <x:v>1590.46929149382</x:v>
      </x:c>
      <x:c r="EP172" s="24" t="n">
        <x:f>SUM(B172:EO172)</x:f>
        <x:v>78605.9435775392</x:v>
      </x:c>
      <x:c r="EQ172" s="24" t="n">
        <x:v>58508.428584310794</x:v>
      </x:c>
    </x:row>
    <x:row r="173" ht="22" customHeight="1">
      <x:c r="A173" s="23" t="n">
        <x:v>45860</x:v>
      </x:c>
      <x:c r="B173" s="24" t="n">
        <x:v>810.4301563927568</x:v>
      </x:c>
      <x:c r="C173" s="24" t="n">
        <x:v>782.203967499754</x:v>
      </x:c>
      <x:c r="D173" s="24" t="n">
        <x:v>755.2714380554448</x:v>
      </x:c>
      <x:c r="E173" s="24" t="n">
        <x:v>799.8306870871603</x:v>
      </x:c>
      <x:c r="F173" s="24" t="n">
        <x:v>804.9671296485309</x:v>
      </x:c>
      <x:c r="G173" s="24" t="n">
        <x:v>757.7508847044878</x:v>
      </x:c>
      <x:c r="H173" s="24" t="n">
        <x:v>756.3417210296107</x:v>
      </x:c>
      <x:c r="I173" s="24" t="n">
        <x:v>776.6774218915364</x:v>
      </x:c>
      <x:c r="J173" s="24" t="n">
        <x:v>777.8732864992019</x:v>
      </x:c>
      <x:c r="K173" s="24" t="n">
        <x:v>751.0008079727808</x:v>
      </x:c>
      <x:c r="L173" s="24" t="n">
        <x:v>751.2894690112312</x:v>
      </x:c>
      <x:c r="M173" s="24" t="n">
        <x:v>780.2723603473531</x:v>
      </x:c>
      <x:c r="N173" s="24" t="n">
        <x:v>787.6040083455954</x:v>
      </x:c>
      <x:c r="O173" s="24" t="n">
        <x:v>791.8204681304636</x:v>
      </x:c>
      <x:c r="P173" s="24" t="n">
        <x:v>786.6385842436478</x:v>
      </x:c>
      <x:c r="Q173" s="24" t="n">
        <x:v>745.005569806242</x:v>
      </x:c>
      <x:c r="R173" s="24" t="n">
        <x:v>1558.4231473591954</x:v>
      </x:c>
      <x:c r="S173" s="24" t="n">
        <x:v>1573.8107118102216</x:v>
      </x:c>
      <x:c r="T173" s="24" t="n">
        <x:v>751.1627334887032</x:v>
      </x:c>
      <x:c r="U173" s="24" t="n">
        <x:v>766.66669500465</x:v>
      </x:c>
      <x:c r="V173" s="24" t="n">
        <x:v>774.6053940038266</x:v>
      </x:c>
      <x:c r="W173" s="24" t="n">
        <x:v>745.8197313230135</x:v>
      </x:c>
      <x:c r="X173" s="24" t="n">
        <x:v>1555.3961064020352</x:v>
      </x:c>
      <x:c r="Y173" s="24" t="n">
        <x:v>1549.9203634086884</x:v>
      </x:c>
      <x:c r="Z173" s="24" t="n">
        <x:v>1538.1651387250868</x:v>
      </x:c>
      <x:c r="AA173" s="24" t="n">
        <x:v>739.1938289078519</x:v>
      </x:c>
      <x:c r="AB173" s="24" t="n">
        <x:v>713.6088419792385</x:v>
      </x:c>
      <x:c r="AC173" s="24" t="n">
        <x:v>733.5902697173085</x:v>
      </x:c>
      <x:c r="AD173" s="24" t="n">
        <x:v>1512.4265553685968</x:v>
      </x:c>
      <x:c r="AE173" s="24" t="n">
        <x:v>1425.7442763482743</x:v>
      </x:c>
      <x:c r="AF173" s="24" t="n">
        <x:v>609.7779113407116</x:v>
      </x:c>
      <x:c r="AG173" s="24" t="n">
        <x:v>632.7905034804702</x:v>
      </x:c>
      <x:c r="AH173" s="24" t="n">
        <x:v>1423.0580645990224</x:v>
      </x:c>
      <x:c r="AI173" s="24" t="n">
        <x:v>1354.294713270177</x:v>
      </x:c>
      <x:c r="AJ173" s="24" t="n">
        <x:v>558.6287621234354</x:v>
      </x:c>
      <x:c r="AK173" s="24" t="n">
        <x:v>0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277.59333660463017</x:v>
      </x:c>
      <x:c r="AU173" s="24" t="n">
        <x:v>223.18994607948707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694.52538476066</x:v>
      </x:c>
      <x:c r="BP173" s="24" t="n">
        <x:v>659.9293960888349</x:v>
      </x:c>
      <x:c r="BQ173" s="24" t="n">
        <x:v>639.6049034571802</x:v>
      </x:c>
      <x:c r="BR173" s="24" t="n">
        <x:v>650.3681969679831</x:v>
      </x:c>
      <x:c r="BS173" s="24" t="n">
        <x:v>662.8825762476406</x:v>
      </x:c>
      <x:c r="BT173" s="24" t="n">
        <x:v>615.5720554842883</x:v>
      </x:c>
      <x:c r="BU173" s="24" t="n">
        <x:v>549.7604936037901</x:v>
      </x:c>
      <x:c r="BV173" s="24" t="n">
        <x:v>0</x:v>
      </x:c>
      <x:c r="BW173" s="24" t="n">
        <x:v>16.858115690987518</x:v>
      </x:c>
      <x:c r="BX173" s="24" t="n">
        <x:v>576.0999627202725</x:v>
      </x:c>
      <x:c r="BY173" s="24" t="n">
        <x:v>601.7134252477745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376.93858625418414</x:v>
      </x:c>
      <x:c r="CN173" s="24" t="n">
        <x:v>1149.608188384431</x:v>
      </x:c>
      <x:c r="CO173" s="24" t="n">
        <x:v>352.32383960609855</x:v>
      </x:c>
      <x:c r="CP173" s="24" t="n">
        <x:v>401.1980606930291</x:v>
      </x:c>
      <x:c r="CQ173" s="24" t="n">
        <x:v>430.91520785099374</x:v>
      </x:c>
      <x:c r="CR173" s="24" t="n">
        <x:v>481.0450437998551</x:v>
      </x:c>
      <x:c r="CS173" s="24" t="n">
        <x:v>555.0107920089109</x:v>
      </x:c>
      <x:c r="CT173" s="24" t="n">
        <x:v>606.0570671233385</x:v>
      </x:c>
      <x:c r="CU173" s="24" t="n">
        <x:v>608.4420828935401</x:v>
      </x:c>
      <x:c r="CV173" s="24" t="n">
        <x:v>612.8500004011871</x:v>
      </x:c>
      <x:c r="CW173" s="24" t="n">
        <x:v>695.27909640516</x:v>
      </x:c>
      <x:c r="CX173" s="24" t="n">
        <x:v>755.9938717032603</x:v>
      </x:c>
      <x:c r="CY173" s="24" t="n">
        <x:v>771.0985703444148</x:v>
      </x:c>
      <x:c r="CZ173" s="24" t="n">
        <x:v>817.1381694290858</x:v>
      </x:c>
      <x:c r="DA173" s="24" t="n">
        <x:v>890.2634894693762</x:v>
      </x:c>
      <x:c r="DB173" s="24" t="n">
        <x:v>966.1068137093878</x:v>
      </x:c>
      <x:c r="DC173" s="24" t="n">
        <x:v>1007.7223451545156</x:v>
      </x:c>
      <x:c r="DD173" s="24" t="n">
        <x:v>931.5396913117005</x:v>
      </x:c>
      <x:c r="DE173" s="24" t="n">
        <x:v>808.5831939868597</x:v>
      </x:c>
      <x:c r="DF173" s="24" t="n">
        <x:v>810.5458755436212</x:v>
      </x:c>
      <x:c r="DG173" s="24" t="n">
        <x:v>850.9329882816758</x:v>
      </x:c>
      <x:c r="DH173" s="24" t="n">
        <x:v>872.0302407463289</x:v>
      </x:c>
      <x:c r="DI173" s="24" t="n">
        <x:v>902.8843919984</x:v>
      </x:c>
      <x:c r="DJ173" s="24" t="n">
        <x:v>939.0685967136565</x:v>
      </x:c>
      <x:c r="DK173" s="24" t="n">
        <x:v>135.70644677519772</x:v>
      </x:c>
      <x:c r="DL173" s="24" t="n">
        <x:v>152.63991851802461</x:v>
      </x:c>
      <x:c r="DM173" s="24" t="n">
        <x:v>159.66287016139142</x:v>
      </x:c>
      <x:c r="DN173" s="24" t="n">
        <x:v>165.0350951813316</x:v>
      </x:c>
      <x:c r="DO173" s="24" t="n">
        <x:v>171.6892701531866</x:v>
      </x:c>
      <x:c r="DP173" s="24" t="n">
        <x:v>160.87836123271256</x:v>
      </x:c>
      <x:c r="DQ173" s="24" t="n">
        <x:v>137.6420328393907</x:v>
      </x:c>
      <x:c r="DR173" s="24" t="n">
        <x:v>137.30891150968944</x:v>
      </x:c>
      <x:c r="DS173" s="24" t="n">
        <x:v>141.4848848802825</x:v>
      </x:c>
      <x:c r="DT173" s="24" t="n">
        <x:v>670.1459973245016</x:v>
      </x:c>
      <x:c r="DU173" s="24" t="n">
        <x:v>153.52671239765834</x:v>
      </x:c>
      <x:c r="DV173" s="24" t="n">
        <x:v>982.2031632957364</x:v>
      </x:c>
      <x:c r="DW173" s="24" t="n">
        <x:v>972.0262982304997</x:v>
      </x:c>
      <x:c r="DX173" s="24" t="n">
        <x:v>990.4531590445955</x:v>
      </x:c>
      <x:c r="DY173" s="24" t="n">
        <x:v>1010.8986123951562</x:v>
      </x:c>
      <x:c r="DZ173" s="24" t="n">
        <x:v>1023.3863357039278</x:v>
      </x:c>
      <x:c r="EA173" s="24" t="n">
        <x:v>1027.781488779414</x:v>
      </x:c>
      <x:c r="EB173" s="24" t="n">
        <x:v>941.0786259780167</x:v>
      </x:c>
      <x:c r="EC173" s="24" t="n">
        <x:v>811.3187175354319</x:v>
      </x:c>
      <x:c r="ED173" s="24" t="n">
        <x:v>781.0461842953422</x:v>
      </x:c>
      <x:c r="EE173" s="24" t="n">
        <x:v>767.1736575810128</x:v>
      </x:c>
      <x:c r="EF173" s="24" t="n">
        <x:v>1573.9521165464794</x:v>
      </x:c>
      <x:c r="EG173" s="24" t="n">
        <x:v>1605.0323591397337</x:v>
      </x:c>
      <x:c r="EH173" s="24" t="n">
        <x:v>806.3580052182803</x:v>
      </x:c>
      <x:c r="EI173" s="24" t="n">
        <x:v>799.2437881845714</x:v>
      </x:c>
      <x:c r="EJ173" s="24" t="n">
        <x:v>759.0216341002698</x:v>
      </x:c>
      <x:c r="EK173" s="24" t="n">
        <x:v>748.7682712481954</x:v>
      </x:c>
      <x:c r="EL173" s="24" t="n">
        <x:v>765.0528045970957</x:v>
      </x:c>
      <x:c r="EM173" s="24" t="n">
        <x:v>1583.0939141316321</x:v>
      </x:c>
      <x:c r="EN173" s="24" t="n">
        <x:v>1367.3296588219905</x:v>
      </x:c>
      <x:c r="EO173" s="24" t="n">
        <x:v>755.6459898488608</x:v>
      </x:c>
      <x:c r="EP173" s="24" t="n">
        <x:f>SUM(B173:EO173)</x:f>
        <x:v>78950.32099174242</x:v>
      </x:c>
      <x:c r="EQ173" s="24" t="n">
        <x:v>58045.15984843558</x:v>
      </x:c>
    </x:row>
    <x:row r="174" ht="22" customHeight="1">
      <x:c r="A174" s="23" t="n">
        <x:v>45861</x:v>
      </x:c>
      <x:c r="B174" s="24" t="n">
        <x:v>785.590565874904</x:v>
      </x:c>
      <x:c r="C174" s="24" t="n">
        <x:v>766.4598772914769</x:v>
      </x:c>
      <x:c r="D174" s="24" t="n">
        <x:v>756.8464553590261</x:v>
      </x:c>
      <x:c r="E174" s="24" t="n">
        <x:v>783.2552847477376</x:v>
      </x:c>
      <x:c r="F174" s="24" t="n">
        <x:v>779.6762720119887</x:v>
      </x:c>
      <x:c r="G174" s="24" t="n">
        <x:v>748.89694521868</x:v>
      </x:c>
      <x:c r="H174" s="24" t="n">
        <x:v>755.9735995299371</x:v>
      </x:c>
      <x:c r="I174" s="24" t="n">
        <x:v>748.4385627671757</x:v>
      </x:c>
      <x:c r="J174" s="24" t="n">
        <x:v>729.2493970770598</x:v>
      </x:c>
      <x:c r="K174" s="24" t="n">
        <x:v>758.5696913245741</x:v>
      </x:c>
      <x:c r="L174" s="24" t="n">
        <x:v>785.3984463834425</x:v>
      </x:c>
      <x:c r="M174" s="24" t="n">
        <x:v>783.2881266707967</x:v>
      </x:c>
      <x:c r="N174" s="24" t="n">
        <x:v>776.2483686432589</x:v>
      </x:c>
      <x:c r="O174" s="24" t="n">
        <x:v>776.0209017519486</x:v>
      </x:c>
      <x:c r="P174" s="24" t="n">
        <x:v>1602.2783334966275</x:v>
      </x:c>
      <x:c r="Q174" s="24" t="n">
        <x:v>1569.493348934424</x:v>
      </x:c>
      <x:c r="R174" s="24" t="n">
        <x:v>1555.479930647292</x:v>
      </x:c>
      <x:c r="S174" s="24" t="n">
        <x:v>722.4135398792085</x:v>
      </x:c>
      <x:c r="T174" s="24" t="n">
        <x:v>693.8764624046898</x:v>
      </x:c>
      <x:c r="U174" s="24" t="n">
        <x:v>1352.9521400821968</x:v>
      </x:c>
      <x:c r="V174" s="24" t="n">
        <x:v>735.6506120237917</x:v>
      </x:c>
      <x:c r="W174" s="24" t="n">
        <x:v>753.2833570783225</x:v>
      </x:c>
      <x:c r="X174" s="24" t="n">
        <x:v>1566.990155873081</x:v>
      </x:c>
      <x:c r="Y174" s="24" t="n">
        <x:v>719.6209626930018</x:v>
      </x:c>
      <x:c r="Z174" s="24" t="n">
        <x:v>761.5331675454469</x:v>
      </x:c>
      <x:c r="AA174" s="24" t="n">
        <x:v>762.3371389765961</x:v>
      </x:c>
      <x:c r="AB174" s="24" t="n">
        <x:v>716.3598268351471</x:v>
      </x:c>
      <x:c r="AC174" s="24" t="n">
        <x:v>1538.4238023697967</x:v>
      </x:c>
      <x:c r="AD174" s="24" t="n">
        <x:v>1518.0075793189494</x:v>
      </x:c>
      <x:c r="AE174" s="24" t="n">
        <x:v>647.3839222318315</x:v>
      </x:c>
      <x:c r="AF174" s="24" t="n">
        <x:v>645.9224897250659</x:v>
      </x:c>
      <x:c r="AG174" s="24" t="n">
        <x:v>637.7436699638802</x:v>
      </x:c>
      <x:c r="AH174" s="24" t="n">
        <x:v>1419.558658384094</x:v>
      </x:c>
      <x:c r="AI174" s="24" t="n">
        <x:v>1351.6945278818805</x:v>
      </x:c>
      <x:c r="AJ174" s="24" t="n">
        <x:v>582.2418107301664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0</x:v>
      </x:c>
      <x:c r="AS174" s="24" t="n">
        <x:v>0</x:v>
      </x:c>
      <x:c r="AT174" s="24" t="n">
        <x:v>0</x:v>
      </x:c>
      <x:c r="AU174" s="24" t="n">
        <x:v>277.7744940097243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0</x:v>
      </x:c>
      <x:c r="BP174" s="24" t="n">
        <x:v>667.4874098882024</x:v>
      </x:c>
      <x:c r="BQ174" s="24" t="n">
        <x:v>442.39443795299394</x:v>
      </x:c>
      <x:c r="BR174" s="24" t="n">
        <x:v>632.6124294328879</x:v>
      </x:c>
      <x:c r="BS174" s="24" t="n">
        <x:v>634.5919312661488</x:v>
      </x:c>
      <x:c r="BT174" s="24" t="n">
        <x:v>625.3656583634763</x:v>
      </x:c>
      <x:c r="BU174" s="24" t="n">
        <x:v>608.111881043641</x:v>
      </x:c>
      <x:c r="BV174" s="24" t="n">
        <x:v>607.9327692404338</x:v>
      </x:c>
      <x:c r="BW174" s="24" t="n">
        <x:v>575.5575668090596</x:v>
      </x:c>
      <x:c r="BX174" s="24" t="n">
        <x:v>540.4487233994571</x:v>
      </x:c>
      <x:c r="BY174" s="24" t="n">
        <x:v>591.4108831612396</x:v>
      </x:c>
      <x:c r="BZ174" s="24" t="n">
        <x:v>0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0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316.74363016290863</x:v>
      </x:c>
      <x:c r="CN174" s="24" t="n">
        <x:v>1103.2870506751628</x:v>
      </x:c>
      <x:c r="CO174" s="24" t="n">
        <x:v>370.4437161965874</x:v>
      </x:c>
      <x:c r="CP174" s="24" t="n">
        <x:v>458.7451861950036</x:v>
      </x:c>
      <x:c r="CQ174" s="24" t="n">
        <x:v>483.45943950830963</x:v>
      </x:c>
      <x:c r="CR174" s="24" t="n">
        <x:v>505.59822389103044</x:v>
      </x:c>
      <x:c r="CS174" s="24" t="n">
        <x:v>557.557441924619</x:v>
      </x:c>
      <x:c r="CT174" s="24" t="n">
        <x:v>608.4390883705172</x:v>
      </x:c>
      <x:c r="CU174" s="24" t="n">
        <x:v>668.2814836569646</x:v>
      </x:c>
      <x:c r="CV174" s="24" t="n">
        <x:v>714.1188983129081</x:v>
      </x:c>
      <x:c r="CW174" s="24" t="n">
        <x:v>709.9188151107132</x:v>
      </x:c>
      <x:c r="CX174" s="24" t="n">
        <x:v>739.1472503487867</x:v>
      </x:c>
      <x:c r="CY174" s="24" t="n">
        <x:v>814.6596443674251</x:v>
      </x:c>
      <x:c r="CZ174" s="24" t="n">
        <x:v>866.6379289155861</x:v>
      </x:c>
      <x:c r="DA174" s="24" t="n">
        <x:v>899.0489766383309</x:v>
      </x:c>
      <x:c r="DB174" s="24" t="n">
        <x:v>949.1426449035309</x:v>
      </x:c>
      <x:c r="DC174" s="24" t="n">
        <x:v>1019.7612243598628</x:v>
      </x:c>
      <x:c r="DD174" s="24" t="n">
        <x:v>934.1480326187399</x:v>
      </x:c>
      <x:c r="DE174" s="24" t="n">
        <x:v>764.9130882262941</x:v>
      </x:c>
      <x:c r="DF174" s="24" t="n">
        <x:v>782.5277920289711</x:v>
      </x:c>
      <x:c r="DG174" s="24" t="n">
        <x:v>874.8784723590416</x:v>
      </x:c>
      <x:c r="DH174" s="24" t="n">
        <x:v>913.7788829331944</x:v>
      </x:c>
      <x:c r="DI174" s="24" t="n">
        <x:v>886.5124668896791</x:v>
      </x:c>
      <x:c r="DJ174" s="24" t="n">
        <x:v>904.4574836924263</x:v>
      </x:c>
      <x:c r="DK174" s="24" t="n">
        <x:v>126.8289691531885</x:v>
      </x:c>
      <x:c r="DL174" s="24" t="n">
        <x:v>113.67289701211098</x:v>
      </x:c>
      <x:c r="DM174" s="24" t="n">
        <x:v>118.93958591632565</x:v>
      </x:c>
      <x:c r="DN174" s="24" t="n">
        <x:v>159.50038979055068</x:v>
      </x:c>
      <x:c r="DO174" s="24" t="n">
        <x:v>156.1392153310345</x:v>
      </x:c>
      <x:c r="DP174" s="24" t="n">
        <x:v>153.2121013589092</x:v>
      </x:c>
      <x:c r="DQ174" s="24" t="n">
        <x:v>173.58788789155062</x:v>
      </x:c>
      <x:c r="DR174" s="24" t="n">
        <x:v>198.41054941982475</x:v>
      </x:c>
      <x:c r="DS174" s="24" t="n">
        <x:v>193.58834801831244</x:v>
      </x:c>
      <x:c r="DT174" s="24" t="n">
        <x:v>684.7422893862665</x:v>
      </x:c>
      <x:c r="DU174" s="24" t="n">
        <x:v>123.46807253033262</x:v>
      </x:c>
      <x:c r="DV174" s="24" t="n">
        <x:v>939.1570819055354</x:v>
      </x:c>
      <x:c r="DW174" s="24" t="n">
        <x:v>942.6882161371535</x:v>
      </x:c>
      <x:c r="DX174" s="24" t="n">
        <x:v>959.9650983923065</x:v>
      </x:c>
      <x:c r="DY174" s="24" t="n">
        <x:v>968.4507769397367</x:v>
      </x:c>
      <x:c r="DZ174" s="24" t="n">
        <x:v>969.6038433611465</x:v>
      </x:c>
      <x:c r="EA174" s="24" t="n">
        <x:v>974.8695156996337</x:v>
      </x:c>
      <x:c r="EB174" s="24" t="n">
        <x:v>928.6903281798421</x:v>
      </x:c>
      <x:c r="EC174" s="24" t="n">
        <x:v>845.0858846923787</x:v>
      </x:c>
      <x:c r="ED174" s="24" t="n">
        <x:v>1642.1144502773354</x:v>
      </x:c>
      <x:c r="EE174" s="24" t="n">
        <x:v>837.0957348925579</x:v>
      </x:c>
      <x:c r="EF174" s="24" t="n">
        <x:v>857.6229805799927</x:v>
      </x:c>
      <x:c r="EG174" s="24" t="n">
        <x:v>793.1326088253207</x:v>
      </x:c>
      <x:c r="EH174" s="24" t="n">
        <x:v>766.4397601660706</x:v>
      </x:c>
      <x:c r="EI174" s="24" t="n">
        <x:v>1628.7826114364802</x:v>
      </x:c>
      <x:c r="EJ174" s="24" t="n">
        <x:v>778.2532431720492</x:v>
      </x:c>
      <x:c r="EK174" s="24" t="n">
        <x:v>759.4064359587726</x:v>
      </x:c>
      <x:c r="EL174" s="24" t="n">
        <x:v>1598.9395566985525</x:v>
      </x:c>
      <x:c r="EM174" s="24" t="n">
        <x:v>1602.8297619656666</x:v>
      </x:c>
      <x:c r="EN174" s="24" t="n">
        <x:v>763.3832987860719</x:v>
      </x:c>
      <x:c r="EO174" s="24" t="n">
        <x:v>739.6094368177131</x:v>
      </x:c>
      <x:c r="EP174" s="24" t="n">
        <x:f>SUM(B174:EO174)</x:f>
        <x:v>79135.26390927412</x:v>
      </x:c>
      <x:c r="EQ174" s="24" t="n">
        <x:v>57926.37594628874</x:v>
      </x:c>
    </x:row>
    <x:row r="175" ht="22" customHeight="1">
      <x:c r="A175" s="23" t="n">
        <x:v>45862</x:v>
      </x:c>
      <x:c r="B175" s="24" t="n">
        <x:v>790.8827678328383</x:v>
      </x:c>
      <x:c r="C175" s="24" t="n">
        <x:v>787.599541486334</x:v>
      </x:c>
      <x:c r="D175" s="24" t="n">
        <x:v>762.2077500700559</x:v>
      </x:c>
      <x:c r="E175" s="24" t="n">
        <x:v>769.9578126010524</x:v>
      </x:c>
      <x:c r="F175" s="24" t="n">
        <x:v>789.1350517160234</x:v>
      </x:c>
      <x:c r="G175" s="24" t="n">
        <x:v>795.4707152250696</x:v>
      </x:c>
      <x:c r="H175" s="24" t="n">
        <x:v>785.4522252713366</x:v>
      </x:c>
      <x:c r="I175" s="24" t="n">
        <x:v>775.0248287693522</x:v>
      </x:c>
      <x:c r="J175" s="24" t="n">
        <x:v>765.6975646626724</x:v>
      </x:c>
      <x:c r="K175" s="24" t="n">
        <x:v>749.6968413135206</x:v>
      </x:c>
      <x:c r="L175" s="24" t="n">
        <x:v>756.4899764999818</x:v>
      </x:c>
      <x:c r="M175" s="24" t="n">
        <x:v>763.4584832040979</x:v>
      </x:c>
      <x:c r="N175" s="24" t="n">
        <x:v>1554.0965283022892</x:v>
      </x:c>
      <x:c r="O175" s="24" t="n">
        <x:v>1544.529721221775</x:v>
      </x:c>
      <x:c r="P175" s="24" t="n">
        <x:v>1572.8483567967282</x:v>
      </x:c>
      <x:c r="Q175" s="24" t="n">
        <x:v>728.5667285344621</x:v>
      </x:c>
      <x:c r="R175" s="24" t="n">
        <x:v>1169.124877716883</x:v>
      </x:c>
      <x:c r="S175" s="24" t="n">
        <x:v>1556.5953619196302</x:v>
      </x:c>
      <x:c r="T175" s="24" t="n">
        <x:v>712.9542018308593</x:v>
      </x:c>
      <x:c r="U175" s="24" t="n">
        <x:v>710.002319646669</x:v>
      </x:c>
      <x:c r="V175" s="24" t="n">
        <x:v>724.8630786101234</x:v>
      </x:c>
      <x:c r="W175" s="24" t="n">
        <x:v>741.7388056197223</x:v>
      </x:c>
      <x:c r="X175" s="24" t="n">
        <x:v>743.1503370979229</x:v>
      </x:c>
      <x:c r="Y175" s="24" t="n">
        <x:v>733.1917057809652</x:v>
      </x:c>
      <x:c r="Z175" s="24" t="n">
        <x:v>730.356375184412</x:v>
      </x:c>
      <x:c r="AA175" s="24" t="n">
        <x:v>724.6449420244672</x:v>
      </x:c>
      <x:c r="AB175" s="24" t="n">
        <x:v>1544.8190734601906</x:v>
      </x:c>
      <x:c r="AC175" s="24" t="n">
        <x:v>700.7637127307006</x:v>
      </x:c>
      <x:c r="AD175" s="24" t="n">
        <x:v>710.3076286014867</x:v>
      </x:c>
      <x:c r="AE175" s="24" t="n">
        <x:v>702.1361603968471</x:v>
      </x:c>
      <x:c r="AF175" s="24" t="n">
        <x:v>1462.9498901225265</x:v>
      </x:c>
      <x:c r="AG175" s="24" t="n">
        <x:v>587.5036942814156</x:v>
      </x:c>
      <x:c r="AH175" s="24" t="n">
        <x:v>1413.6643847241648</x:v>
      </x:c>
      <x:c r="AI175" s="24" t="n">
        <x:v>1369.6131513097894</x:v>
      </x:c>
      <x:c r="AJ175" s="24" t="n">
        <x:v>574.0553008318261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315.05432445799124</x:v>
      </x:c>
      <x:c r="AU175" s="24" t="n">
        <x:v>240.8514425825972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645.2958678682296</x:v>
      </x:c>
      <x:c r="BP175" s="24" t="n">
        <x:v>661.4047549440381</x:v>
      </x:c>
      <x:c r="BQ175" s="24" t="n">
        <x:v>231.88872223070143</x:v>
      </x:c>
      <x:c r="BR175" s="24" t="n">
        <x:v>0</x:v>
      </x:c>
      <x:c r="BS175" s="24" t="n">
        <x:v>658.5324422413505</x:v>
      </x:c>
      <x:c r="BT175" s="24" t="n">
        <x:v>622.3451277180361</x:v>
      </x:c>
      <x:c r="BU175" s="24" t="n">
        <x:v>551.3511616780602</x:v>
      </x:c>
      <x:c r="BV175" s="24" t="n">
        <x:v>556.1517256687025</x:v>
      </x:c>
      <x:c r="BW175" s="24" t="n">
        <x:v>583.6909567646512</x:v>
      </x:c>
      <x:c r="BX175" s="24" t="n">
        <x:v>588.1647646563672</x:v>
      </x:c>
      <x:c r="BY175" s="24" t="n">
        <x:v>583.4941795943905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310.59361650244983</x:v>
      </x:c>
      <x:c r="CN175" s="24" t="n">
        <x:v>1107.720446974088</x:v>
      </x:c>
      <x:c r="CO175" s="24" t="n">
        <x:v>331.97822477265504</x:v>
      </x:c>
      <x:c r="CP175" s="24" t="n">
        <x:v>405.5935287489292</x:v>
      </x:c>
      <x:c r="CQ175" s="24" t="n">
        <x:v>460.21106404683394</x:v>
      </x:c>
      <x:c r="CR175" s="24" t="n">
        <x:v>475.81141782163456</x:v>
      </x:c>
      <x:c r="CS175" s="24" t="n">
        <x:v>493.83533408906624</x:v>
      </x:c>
      <x:c r="CT175" s="24" t="n">
        <x:v>579.1642826864256</x:v>
      </x:c>
      <x:c r="CU175" s="24" t="n">
        <x:v>663.7933454434686</x:v>
      </x:c>
      <x:c r="CV175" s="24" t="n">
        <x:v>712.771383110373</x:v>
      </x:c>
      <x:c r="CW175" s="24" t="n">
        <x:v>753.5351919195267</x:v>
      </x:c>
      <x:c r="CX175" s="24" t="n">
        <x:v>795.1402801548097</x:v>
      </x:c>
      <x:c r="CY175" s="24" t="n">
        <x:v>834.3310031972654</x:v>
      </x:c>
      <x:c r="CZ175" s="24" t="n">
        <x:v>861.94010256283</x:v>
      </x:c>
      <x:c r="DA175" s="24" t="n">
        <x:v>874.8109869293553</x:v>
      </x:c>
      <x:c r="DB175" s="24" t="n">
        <x:v>910.8614049243176</x:v>
      </x:c>
      <x:c r="DC175" s="24" t="n">
        <x:v>991.6611323385365</x:v>
      </x:c>
      <x:c r="DD175" s="24" t="n">
        <x:v>928.4453396397494</x:v>
      </x:c>
      <x:c r="DE175" s="24" t="n">
        <x:v>776.0592569677187</x:v>
      </x:c>
      <x:c r="DF175" s="24" t="n">
        <x:v>790.2559788402607</x:v>
      </x:c>
      <x:c r="DG175" s="24" t="n">
        <x:v>850.1104339669586</x:v>
      </x:c>
      <x:c r="DH175" s="24" t="n">
        <x:v>878.3745004818117</x:v>
      </x:c>
      <x:c r="DI175" s="24" t="n">
        <x:v>916.4635706260659</x:v>
      </x:c>
      <x:c r="DJ175" s="24" t="n">
        <x:v>919.9876439502873</x:v>
      </x:c>
      <x:c r="DK175" s="24" t="n">
        <x:v>78.44384789985531</x:v>
      </x:c>
      <x:c r="DL175" s="24" t="n">
        <x:v>130.917983434456</x:v>
      </x:c>
      <x:c r="DM175" s="24" t="n">
        <x:v>158.8657721926338</x:v>
      </x:c>
      <x:c r="DN175" s="24" t="n">
        <x:v>145.58013230151937</x:v>
      </x:c>
      <x:c r="DO175" s="24" t="n">
        <x:v>153.88370207179923</x:v>
      </x:c>
      <x:c r="DP175" s="24" t="n">
        <x:v>151.14103535752952</x:v>
      </x:c>
      <x:c r="DQ175" s="24" t="n">
        <x:v>138.94763874070304</x:v>
      </x:c>
      <x:c r="DR175" s="24" t="n">
        <x:v>165.83237537942796</x:v>
      </x:c>
      <x:c r="DS175" s="24" t="n">
        <x:v>174.6954791310817</x:v>
      </x:c>
      <x:c r="DT175" s="24" t="n">
        <x:v>685.8685437301096</x:v>
      </x:c>
      <x:c r="DU175" s="24" t="n">
        <x:v>167.3706761334787</x:v>
      </x:c>
      <x:c r="DV175" s="24" t="n">
        <x:v>989.593515370405</x:v>
      </x:c>
      <x:c r="DW175" s="24" t="n">
        <x:v>973.9045556909185</x:v>
      </x:c>
      <x:c r="DX175" s="24" t="n">
        <x:v>1010.0109894234731</x:v>
      </x:c>
      <x:c r="DY175" s="24" t="n">
        <x:v>1002.5280395366068</x:v>
      </x:c>
      <x:c r="DZ175" s="24" t="n">
        <x:v>965.2969128887524</x:v>
      </x:c>
      <x:c r="EA175" s="24" t="n">
        <x:v>992.7075130206222</x:v>
      </x:c>
      <x:c r="EB175" s="24" t="n">
        <x:v>920.7283518260045</x:v>
      </x:c>
      <x:c r="EC175" s="24" t="n">
        <x:v>999.4761115964458</x:v>
      </x:c>
      <x:c r="ED175" s="24" t="n">
        <x:v>1626.7210964916717</x:v>
      </x:c>
      <x:c r="EE175" s="24" t="n">
        <x:v>825.5400989355388</x:v>
      </x:c>
      <x:c r="EF175" s="24" t="n">
        <x:v>806.9149713788291</x:v>
      </x:c>
      <x:c r="EG175" s="24" t="n">
        <x:v>798.6928658172137</x:v>
      </x:c>
      <x:c r="EH175" s="24" t="n">
        <x:v>801.6210694444148</x:v>
      </x:c>
      <x:c r="EI175" s="24" t="n">
        <x:v>800.2567447541304</x:v>
      </x:c>
      <x:c r="EJ175" s="24" t="n">
        <x:v>1615.8412544368512</x:v>
      </x:c>
      <x:c r="EK175" s="24" t="n">
        <x:v>1587.1387398577376</x:v>
      </x:c>
      <x:c r="EL175" s="24" t="n">
        <x:v>758.0608859614003</x:v>
      </x:c>
      <x:c r="EM175" s="24" t="n">
        <x:v>820.6795541442943</x:v>
      </x:c>
      <x:c r="EN175" s="24" t="n">
        <x:v>767.947656403875</x:v>
      </x:c>
      <x:c r="EO175" s="24" t="n">
        <x:v>1465.9073312799183</x:v>
      </x:c>
      <x:c r="EP175" s="24" t="n">
        <x:f>SUM(B175:EO175)</x:f>
        <x:v>78846.34028113041</x:v>
      </x:c>
      <x:c r="EQ175" s="24" t="n">
        <x:v>57920.98028751148</x:v>
      </x:c>
    </x:row>
    <x:row r="176" ht="22" customHeight="1">
      <x:c r="A176" s="23" t="n">
        <x:v>45863</x:v>
      </x:c>
      <x:c r="B176" s="24" t="n">
        <x:v>0</x:v>
      </x:c>
      <x:c r="C176" s="24" t="n">
        <x:v>563.2387829222556</x:v>
      </x:c>
      <x:c r="D176" s="24" t="n">
        <x:v>558.9465536596366</x:v>
      </x:c>
      <x:c r="E176" s="24" t="n">
        <x:v>565.1548668808605</x:v>
      </x:c>
      <x:c r="F176" s="24" t="n">
        <x:v>0</x:v>
      </x:c>
      <x:c r="G176" s="24" t="n">
        <x:v>115.11699267345023</x:v>
      </x:c>
      <x:c r="H176" s="24" t="n">
        <x:v>568.0438353906636</x:v>
      </x:c>
      <x:c r="I176" s="24" t="n">
        <x:v>0</x:v>
      </x:c>
      <x:c r="J176" s="24" t="n">
        <x:v>0</x:v>
      </x:c>
      <x:c r="K176" s="24" t="n">
        <x:v>528.4520841644006</x:v>
      </x:c>
      <x:c r="L176" s="24" t="n">
        <x:v>529.8177907361398</x:v>
      </x:c>
      <x:c r="M176" s="24" t="n">
        <x:v>530.6868565758981</x:v>
      </x:c>
      <x:c r="N176" s="24" t="n">
        <x:v>530.2097205500395</x:v>
      </x:c>
      <x:c r="O176" s="24" t="n">
        <x:v>0</x:v>
      </x:c>
      <x:c r="P176" s="24" t="n">
        <x:v>548.8766654413333</x:v>
      </x:c>
      <x:c r="Q176" s="24" t="n">
        <x:v>515.3267622384983</x:v>
      </x:c>
      <x:c r="R176" s="24" t="n">
        <x:v>510.1840821904132</x:v>
      </x:c>
      <x:c r="S176" s="24" t="n">
        <x:v>528.8176762720267</x:v>
      </x:c>
      <x:c r="T176" s="24" t="n">
        <x:v>502.6942667887393</x:v>
      </x:c>
      <x:c r="U176" s="24" t="n">
        <x:v>495.8277169570905</x:v>
      </x:c>
      <x:c r="V176" s="24" t="n">
        <x:v>519.562321184949</x:v>
      </x:c>
      <x:c r="W176" s="24" t="n">
        <x:v>516.3440996248172</x:v>
      </x:c>
      <x:c r="X176" s="24" t="n">
        <x:v>499.9046977817013</x:v>
      </x:c>
      <x:c r="Y176" s="24" t="n">
        <x:v>1321.203287571174</x:v>
      </x:c>
      <x:c r="Z176" s="24" t="n">
        <x:v>484.2676685656684</x:v>
      </x:c>
      <x:c r="AA176" s="24" t="n">
        <x:v>497.0893504920576</x:v>
      </x:c>
      <x:c r="AB176" s="24" t="n">
        <x:v>1341.7159492360172</x:v>
      </x:c>
      <x:c r="AC176" s="24" t="n">
        <x:v>475.81371933776063</x:v>
      </x:c>
      <x:c r="AD176" s="24" t="n">
        <x:v>447.29689613074504</x:v>
      </x:c>
      <x:c r="AE176" s="24" t="n">
        <x:v>434.2456465008876</x:v>
      </x:c>
      <x:c r="AF176" s="24" t="n">
        <x:v>414.12316776361774</x:v>
      </x:c>
      <x:c r="AG176" s="24" t="n">
        <x:v>387.9995205835681</x:v>
      </x:c>
      <x:c r="AH176" s="24" t="n">
        <x:v>363.324176812175</x:v>
      </x:c>
      <x:c r="AI176" s="24" t="n">
        <x:v>1180.6573098439421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36.642096900251545</x:v>
      </x:c>
      <x:c r="CR176" s="24" t="n">
        <x:v>106.39020962024108</x:v>
      </x:c>
      <x:c r="CS176" s="24" t="n">
        <x:v>179.973615150873</x:v>
      </x:c>
      <x:c r="CT176" s="24" t="n">
        <x:v>190.89331842359923</x:v>
      </x:c>
      <x:c r="CU176" s="24" t="n">
        <x:v>200.49329854753194</x:v>
      </x:c>
      <x:c r="CV176" s="24" t="n">
        <x:v>248.71722853891936</x:v>
      </x:c>
      <x:c r="CW176" s="24" t="n">
        <x:v>311.7813661952905</x:v>
      </x:c>
      <x:c r="CX176" s="24" t="n">
        <x:v>331.57729094360684</x:v>
      </x:c>
      <x:c r="CY176" s="24" t="n">
        <x:v>329.62255234668237</x:v>
      </x:c>
      <x:c r="CZ176" s="24" t="n">
        <x:v>379.111947104314</x:v>
      </x:c>
      <x:c r="DA176" s="24" t="n">
        <x:v>413.8025422187101</x:v>
      </x:c>
      <x:c r="DB176" s="24" t="n">
        <x:v>429.4980371213544</x:v>
      </x:c>
      <x:c r="DC176" s="24" t="n">
        <x:v>488.3943824216521</x:v>
      </x:c>
      <x:c r="DD176" s="24" t="n">
        <x:v>529.8419777153367</x:v>
      </x:c>
      <x:c r="DE176" s="24" t="n">
        <x:v>531.0601653017441</x:v>
      </x:c>
      <x:c r="DF176" s="24" t="n">
        <x:v>532.5639644980847</x:v>
      </x:c>
      <x:c r="DG176" s="24" t="n">
        <x:v>548.7159919065713</x:v>
      </x:c>
      <x:c r="DH176" s="24" t="n">
        <x:v>570.4008352371344</x:v>
      </x:c>
      <x:c r="DI176" s="24" t="n">
        <x:v>581.0762858289185</x:v>
      </x:c>
      <x:c r="DJ176" s="24" t="n">
        <x:v>169.19959351314884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666.0482033382561</x:v>
      </x:c>
      <x:c r="DX176" s="24" t="n">
        <x:v>701.4444545092502</x:v>
      </x:c>
      <x:c r="DY176" s="24" t="n">
        <x:v>700.4602800378063</x:v>
      </x:c>
      <x:c r="DZ176" s="24" t="n">
        <x:v>671.9963481803734</x:v>
      </x:c>
      <x:c r="EA176" s="24" t="n">
        <x:v>691.7256571181465</x:v>
      </x:c>
      <x:c r="EB176" s="24" t="n">
        <x:v>663.3675441680202</x:v>
      </x:c>
      <x:c r="EC176" s="24" t="n">
        <x:v>596.9933268630868</x:v>
      </x:c>
      <x:c r="ED176" s="24" t="n">
        <x:v>606.5914166351054</x:v>
      </x:c>
      <x:c r="EE176" s="24" t="n">
        <x:v>622.8270664997011</x:v>
      </x:c>
      <x:c r="EF176" s="24" t="n">
        <x:v>597.5452906261903</x:v>
      </x:c>
      <x:c r="EG176" s="24" t="n">
        <x:v>1402.84431778119</x:v>
      </x:c>
      <x:c r="EH176" s="24" t="n">
        <x:v>575.1456424459221</x:v>
      </x:c>
      <x:c r="EI176" s="24" t="n">
        <x:v>594.4668458240974</x:v>
      </x:c>
      <x:c r="EJ176" s="24" t="n">
        <x:v>1236.0122135583506</x:v>
      </x:c>
      <x:c r="EK176" s="24" t="n">
        <x:v>1385.1269405294859</x:v>
      </x:c>
      <x:c r="EL176" s="24" t="n">
        <x:v>551.9730875819703</x:v>
      </x:c>
      <x:c r="EM176" s="24" t="n">
        <x:v>557.7246938803186</x:v>
      </x:c>
      <x:c r="EN176" s="24" t="n">
        <x:v>1356.5424050734523</x:v>
      </x:c>
      <x:c r="EO176" s="24" t="n">
        <x:v>1309.1510591890847</x:v>
      </x:c>
      <x:c r="EP176" s="24" t="n">
        <x:f>SUM(B176:EO176)</x:f>
        <x:v>39072.68595824429</x:v>
      </x:c>
      <x:c r="EQ176" s="24" t="n">
        <x:v>22269.1630751707</x:v>
      </x:c>
    </x:row>
    <x:row r="177" ht="22" customHeight="1">
      <x:c r="A177" s="23" t="n">
        <x:v>45864</x:v>
      </x:c>
      <x:c r="B177" s="24" t="n">
        <x:v>590.0541446635243</x:v>
      </x:c>
      <x:c r="C177" s="24" t="n">
        <x:v>0</x:v>
      </x:c>
      <x:c r="D177" s="24" t="n">
        <x:v>0</x:v>
      </x:c>
      <x:c r="E177" s="24" t="n">
        <x:v>612.3755115507388</x:v>
      </x:c>
      <x:c r="F177" s="24" t="n">
        <x:v>592.9152267830956</x:v>
      </x:c>
      <x:c r="G177" s="24" t="n">
        <x:v>553.4569194920575</x:v>
      </x:c>
      <x:c r="H177" s="24" t="n">
        <x:v>407.0886485982056</x:v>
      </x:c>
      <x:c r="I177" s="24" t="n">
        <x:v>608.0117470105578</x:v>
      </x:c>
      <x:c r="J177" s="24" t="n">
        <x:v>590.285852656367</x:v>
      </x:c>
      <x:c r="K177" s="24" t="n">
        <x:v>565.1738566395162</x:v>
      </x:c>
      <x:c r="L177" s="24" t="n">
        <x:v>553.1604138150985</x:v>
      </x:c>
      <x:c r="M177" s="24" t="n">
        <x:v>1381.0035388701185</x:v>
      </x:c>
      <x:c r="N177" s="24" t="n">
        <x:v>536.2449164997271</x:v>
      </x:c>
      <x:c r="O177" s="24" t="n">
        <x:v>568.281639342832</x:v>
      </x:c>
      <x:c r="P177" s="24" t="n">
        <x:v>0</x:v>
      </x:c>
      <x:c r="Q177" s="24" t="n">
        <x:v>572.6388795282168</x:v>
      </x:c>
      <x:c r="R177" s="24" t="n">
        <x:v>555.8381100804102</x:v>
      </x:c>
      <x:c r="S177" s="24" t="n">
        <x:v>0</x:v>
      </x:c>
      <x:c r="T177" s="24" t="n">
        <x:v>545.6105170560256</x:v>
      </x:c>
      <x:c r="U177" s="24" t="n">
        <x:v>533.8817543733743</x:v>
      </x:c>
      <x:c r="V177" s="24" t="n">
        <x:v>561.1961259872035</x:v>
      </x:c>
      <x:c r="W177" s="24" t="n">
        <x:v>0</x:v>
      </x:c>
      <x:c r="X177" s="24" t="n">
        <x:v>545.9450645261533</x:v>
      </x:c>
      <x:c r="Y177" s="24" t="n">
        <x:v>508.79778378372913</x:v>
      </x:c>
      <x:c r="Z177" s="24" t="n">
        <x:v>544.2498085674439</x:v>
      </x:c>
      <x:c r="AA177" s="24" t="n">
        <x:v>565.9381167778066</x:v>
      </x:c>
      <x:c r="AB177" s="24" t="n">
        <x:v>544.921969898887</x:v>
      </x:c>
      <x:c r="AC177" s="24" t="n">
        <x:v>521.5054139676896</x:v>
      </x:c>
      <x:c r="AD177" s="24" t="n">
        <x:v>502.88889435072963</x:v>
      </x:c>
      <x:c r="AE177" s="24" t="n">
        <x:v>485.2779240244</x:v>
      </x:c>
      <x:c r="AF177" s="24" t="n">
        <x:v>475.8277206812491</x:v>
      </x:c>
      <x:c r="AG177" s="24" t="n">
        <x:v>458.47977509187194</x:v>
      </x:c>
      <x:c r="AH177" s="24" t="n">
        <x:v>1253.5311123351419</x:v>
      </x:c>
      <x:c r="AI177" s="24" t="n">
        <x:v>1195.9392882221564</x:v>
      </x:c>
      <x:c r="AJ177" s="24" t="n">
        <x:v>309.4057649061143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4.361195182164238</x:v>
      </x:c>
      <x:c r="CR177" s="24" t="n">
        <x:v>36.912098275022004</x:v>
      </x:c>
      <x:c r="CS177" s="24" t="n">
        <x:v>88.06504334044575</x:v>
      </x:c>
      <x:c r="CT177" s="24" t="n">
        <x:v>137.47379138565736</x:v>
      </x:c>
      <x:c r="CU177" s="24" t="n">
        <x:v>195.77966680485827</x:v>
      </x:c>
      <x:c r="CV177" s="24" t="n">
        <x:v>254.38066609678242</x:v>
      </x:c>
      <x:c r="CW177" s="24" t="n">
        <x:v>284.32255670731786</x:v>
      </x:c>
      <x:c r="CX177" s="24" t="n">
        <x:v>285.8266161049825</x:v>
      </x:c>
      <x:c r="CY177" s="24" t="n">
        <x:v>286.45301395075677</x:v>
      </x:c>
      <x:c r="CZ177" s="24" t="n">
        <x:v>321.8948606220277</x:v>
      </x:c>
      <x:c r="DA177" s="24" t="n">
        <x:v>381.1176894068744</x:v>
      </x:c>
      <x:c r="DB177" s="24" t="n">
        <x:v>434.7373569640072</x:v>
      </x:c>
      <x:c r="DC177" s="24" t="n">
        <x:v>460.2601858679455</x:v>
      </x:c>
      <x:c r="DD177" s="24" t="n">
        <x:v>487.17517994379557</x:v>
      </x:c>
      <x:c r="DE177" s="24" t="n">
        <x:v>526.6194029598611</x:v>
      </x:c>
      <x:c r="DF177" s="24" t="n">
        <x:v>559.2241582485251</x:v>
      </x:c>
      <x:c r="DG177" s="24" t="n">
        <x:v>570.7318784860747</x:v>
      </x:c>
      <x:c r="DH177" s="24" t="n">
        <x:v>581.751485151128</x:v>
      </x:c>
      <x:c r="DI177" s="24" t="n">
        <x:v>625.7091152574652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479.73176301929624</x:v>
      </x:c>
      <x:c r="DW177" s="24" t="n">
        <x:v>700.0502480131327</x:v>
      </x:c>
      <x:c r="DX177" s="24" t="n">
        <x:v>717.7062608218057</x:v>
      </x:c>
      <x:c r="DY177" s="24" t="n">
        <x:v>717.3707559760007</x:v>
      </x:c>
      <x:c r="DZ177" s="24" t="n">
        <x:v>706.0902269639412</x:v>
      </x:c>
      <x:c r="EA177" s="24" t="n">
        <x:v>725.2603036417552</x:v>
      </x:c>
      <x:c r="EB177" s="24" t="n">
        <x:v>706.5679437845582</x:v>
      </x:c>
      <x:c r="EC177" s="24" t="n">
        <x:v>646.3360487559905</x:v>
      </x:c>
      <x:c r="ED177" s="24" t="n">
        <x:v>1449.1348925278394</x:v>
      </x:c>
      <x:c r="EE177" s="24" t="n">
        <x:v>614.7147320884624</x:v>
      </x:c>
      <x:c r="EF177" s="24" t="n">
        <x:v>615.8643772244675</x:v>
      </x:c>
      <x:c r="EG177" s="24" t="n">
        <x:v>604.9934866739127</x:v>
      </x:c>
      <x:c r="EH177" s="24" t="n">
        <x:v>1423.0936401260656</x:v>
      </x:c>
      <x:c r="EI177" s="24" t="n">
        <x:v>1410.4232188741635</x:v>
      </x:c>
      <x:c r="EJ177" s="24" t="n">
        <x:v>646.4807986435038</x:v>
      </x:c>
      <x:c r="EK177" s="24" t="n">
        <x:v>578.7923004124556</x:v>
      </x:c>
      <x:c r="EL177" s="24" t="n">
        <x:v>594.735143092147</x:v>
      </x:c>
      <x:c r="EM177" s="24" t="n">
        <x:v>1436.680273992155</x:v>
      </x:c>
      <x:c r="EN177" s="24" t="n">
        <x:v>649.8742199144727</x:v>
      </x:c>
      <x:c r="EO177" s="24" t="n">
        <x:v>699.6338391620974</x:v>
      </x:c>
      <x:c r="EP177" s="24" t="n">
        <x:f>SUM(B177:EO177)</x:f>
        <x:v>40886.256874544364</x:v>
      </x:c>
      <x:c r="EQ177" s="24" t="n">
        <x:v>23307.631044340596</x:v>
      </x:c>
    </x:row>
    <x:row r="178" ht="22" customHeight="1">
      <x:c r="A178" s="23" t="n">
        <x:v>45865</x:v>
      </x:c>
      <x:c r="B178" s="24" t="n">
        <x:v>810.2484072166346</x:v>
      </x:c>
      <x:c r="C178" s="24" t="n">
        <x:v>774.7947388695129</x:v>
      </x:c>
      <x:c r="D178" s="24" t="n">
        <x:v>780.8721237329202</x:v>
      </x:c>
      <x:c r="E178" s="24" t="n">
        <x:v>791.8443549333995</x:v>
      </x:c>
      <x:c r="F178" s="24" t="n">
        <x:v>804.3793403270413</x:v>
      </x:c>
      <x:c r="G178" s="24" t="n">
        <x:v>817.133612420818</x:v>
      </x:c>
      <x:c r="H178" s="24" t="n">
        <x:v>817.4428081241581</x:v>
      </x:c>
      <x:c r="I178" s="24" t="n">
        <x:v>788.2160636688617</x:v>
      </x:c>
      <x:c r="J178" s="24" t="n">
        <x:v>755.3049990058643</x:v>
      </x:c>
      <x:c r="K178" s="24" t="n">
        <x:v>765.5165503321017</x:v>
      </x:c>
      <x:c r="L178" s="24" t="n">
        <x:v>784.2192888864776</x:v>
      </x:c>
      <x:c r="M178" s="24" t="n">
        <x:v>781.9944539777578</x:v>
      </x:c>
      <x:c r="N178" s="24" t="n">
        <x:v>1595.3969980137203</x:v>
      </x:c>
      <x:c r="O178" s="24" t="n">
        <x:v>1586.507684620049</x:v>
      </x:c>
      <x:c r="P178" s="24" t="n">
        <x:v>1503.4304785105846</x:v>
      </x:c>
      <x:c r="Q178" s="24" t="n">
        <x:v>801.9180614590916</x:v>
      </x:c>
      <x:c r="R178" s="24" t="n">
        <x:v>804.202428002808</x:v>
      </x:c>
      <x:c r="S178" s="24" t="n">
        <x:v>777.97052202088</x:v>
      </x:c>
      <x:c r="T178" s="24" t="n">
        <x:v>761.5862998677908</x:v>
      </x:c>
      <x:c r="U178" s="24" t="n">
        <x:v>743.060558506827</x:v>
      </x:c>
      <x:c r="V178" s="24" t="n">
        <x:v>1563.5654051778097</x:v>
      </x:c>
      <x:c r="W178" s="24" t="n">
        <x:v>749.4448814942608</x:v>
      </x:c>
      <x:c r="X178" s="24" t="n">
        <x:v>769.9297231736966</x:v>
      </x:c>
      <x:c r="Y178" s="24" t="n">
        <x:v>763.6577574067945</x:v>
      </x:c>
      <x:c r="Z178" s="24" t="n">
        <x:v>733.5126266262632</x:v>
      </x:c>
      <x:c r="AA178" s="24" t="n">
        <x:v>733.5522466898876</x:v>
      </x:c>
      <x:c r="AB178" s="24" t="n">
        <x:v>763.3038149739477</x:v>
      </x:c>
      <x:c r="AC178" s="24" t="n">
        <x:v>759.1123552646728</x:v>
      </x:c>
      <x:c r="AD178" s="24" t="n">
        <x:v>718.2308623474721</x:v>
      </x:c>
      <x:c r="AE178" s="24" t="n">
        <x:v>1510.7776425835798</x:v>
      </x:c>
      <x:c r="AF178" s="24" t="n">
        <x:v>1502.0716209153115</x:v>
      </x:c>
      <x:c r="AG178" s="24" t="n">
        <x:v>1484.0305933956615</x:v>
      </x:c>
      <x:c r="AH178" s="24" t="n">
        <x:v>1431.477094764299</x:v>
      </x:c>
      <x:c r="AI178" s="24" t="n">
        <x:v>1371.9578301106385</x:v>
      </x:c>
      <x:c r="AJ178" s="24" t="n">
        <x:v>564.5522720705635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0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515.8553645070608</x:v>
      </x:c>
      <x:c r="BP178" s="24" t="n">
        <x:v>643.4874261258844</x:v>
      </x:c>
      <x:c r="BQ178" s="24" t="n">
        <x:v>0</x:v>
      </x:c>
      <x:c r="BR178" s="24" t="n">
        <x:v>0</x:v>
      </x:c>
      <x:c r="BS178" s="24" t="n">
        <x:v>0</x:v>
      </x:c>
      <x:c r="BT178" s="24" t="n">
        <x:v>591.5365284667569</x:v>
      </x:c>
      <x:c r="BU178" s="24" t="n">
        <x:v>525.8462383685583</x:v>
      </x:c>
      <x:c r="BV178" s="24" t="n">
        <x:v>532.1928200854668</x:v>
      </x:c>
      <x:c r="BW178" s="24" t="n">
        <x:v>582.6507856082981</x:v>
      </x:c>
      <x:c r="BX178" s="24" t="n">
        <x:v>624.341213549551</x:v>
      </x:c>
      <x:c r="BY178" s="24" t="n">
        <x:v>630.0255976178496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249.9510928458585</x:v>
      </x:c>
      <x:c r="CN178" s="24" t="n">
        <x:v>1069.5715592095162</x:v>
      </x:c>
      <x:c r="CO178" s="24" t="n">
        <x:v>327.2454873328097</x:v>
      </x:c>
      <x:c r="CP178" s="24" t="n">
        <x:v>400.4546044298829</x:v>
      </x:c>
      <x:c r="CQ178" s="24" t="n">
        <x:v>422.0915431841411</x:v>
      </x:c>
      <x:c r="CR178" s="24" t="n">
        <x:v>446.70733750728004</x:v>
      </x:c>
      <x:c r="CS178" s="24" t="n">
        <x:v>508.1657465596147</x:v>
      </x:c>
      <x:c r="CT178" s="24" t="n">
        <x:v>579.1950405369266</x:v>
      </x:c>
      <x:c r="CU178" s="24" t="n">
        <x:v>602.4497414657533</x:v>
      </x:c>
      <x:c r="CV178" s="24" t="n">
        <x:v>601.4479840446419</x:v>
      </x:c>
      <x:c r="CW178" s="24" t="n">
        <x:v>655.7452299838781</x:v>
      </x:c>
      <x:c r="CX178" s="24" t="n">
        <x:v>719.8985710220018</x:v>
      </x:c>
      <x:c r="CY178" s="24" t="n">
        <x:v>763.2821788749096</x:v>
      </x:c>
      <x:c r="CZ178" s="24" t="n">
        <x:v>796.759213944375</x:v>
      </x:c>
      <x:c r="DA178" s="24" t="n">
        <x:v>811.3896442523621</x:v>
      </x:c>
      <x:c r="DB178" s="24" t="n">
        <x:v>846.6549537603672</x:v>
      </x:c>
      <x:c r="DC178" s="24" t="n">
        <x:v>940.4817559546938</x:v>
      </x:c>
      <x:c r="DD178" s="24" t="n">
        <x:v>919.8213129324604</x:v>
      </x:c>
      <x:c r="DE178" s="24" t="n">
        <x:v>804.0359906498314</x:v>
      </x:c>
      <x:c r="DF178" s="24" t="n">
        <x:v>793.144869952029</x:v>
      </x:c>
      <x:c r="DG178" s="24" t="n">
        <x:v>829.685989279744</x:v>
      </x:c>
      <x:c r="DH178" s="24" t="n">
        <x:v>854.6851599016543</x:v>
      </x:c>
      <x:c r="DI178" s="24" t="n">
        <x:v>874.4271203907098</x:v>
      </x:c>
      <x:c r="DJ178" s="24" t="n">
        <x:v>894.1682583846786</x:v>
      </x:c>
      <x:c r="DK178" s="24" t="n">
        <x:v>615.415265567256</x:v>
      </x:c>
      <x:c r="DL178" s="24" t="n">
        <x:v>129.39294172598295</x:v>
      </x:c>
      <x:c r="DM178" s="24" t="n">
        <x:v>158.23290036786773</x:v>
      </x:c>
      <x:c r="DN178" s="24" t="n">
        <x:v>164.38883327006727</x:v>
      </x:c>
      <x:c r="DO178" s="24" t="n">
        <x:v>148.84988369808616</x:v>
      </x:c>
      <x:c r="DP178" s="24" t="n">
        <x:v>141.88475059357677</x:v>
      </x:c>
      <x:c r="DQ178" s="24" t="n">
        <x:v>149.60908245870678</x:v>
      </x:c>
      <x:c r="DR178" s="24" t="n">
        <x:v>163.90859481504117</x:v>
      </x:c>
      <x:c r="DS178" s="24" t="n">
        <x:v>164.87304581348167</x:v>
      </x:c>
      <x:c r="DT178" s="24" t="n">
        <x:v>163.379924477607</x:v>
      </x:c>
      <x:c r="DU178" s="24" t="n">
        <x:v>185.28224750201719</x:v>
      </x:c>
      <x:c r="DV178" s="24" t="n">
        <x:v>1017.6613740688111</x:v>
      </x:c>
      <x:c r="DW178" s="24" t="n">
        <x:v>985.1695773071717</x:v>
      </x:c>
      <x:c r="DX178" s="24" t="n">
        <x:v>964.6073353836092</x:v>
      </x:c>
      <x:c r="DY178" s="24" t="n">
        <x:v>982.2789876328309</x:v>
      </x:c>
      <x:c r="DZ178" s="24" t="n">
        <x:v>1016.5987969123815</x:v>
      </x:c>
      <x:c r="EA178" s="24" t="n">
        <x:v>1009.9359666062725</x:v>
      </x:c>
      <x:c r="EB178" s="24" t="n">
        <x:v>935.2961071338389</x:v>
      </x:c>
      <x:c r="EC178" s="24" t="n">
        <x:v>1672.6481953643581</x:v>
      </x:c>
      <x:c r="ED178" s="24" t="n">
        <x:v>1640.577352601911</x:v>
      </x:c>
      <x:c r="EE178" s="24" t="n">
        <x:v>817.6562330309555</x:v>
      </x:c>
      <x:c r="EF178" s="24" t="n">
        <x:v>838.2139618709324</x:v>
      </x:c>
      <x:c r="EG178" s="24" t="n">
        <x:v>852.8628163812087</x:v>
      </x:c>
      <x:c r="EH178" s="24" t="n">
        <x:v>830.8549144339563</x:v>
      </x:c>
      <x:c r="EI178" s="24" t="n">
        <x:v>794.9060225523514</x:v>
      </x:c>
      <x:c r="EJ178" s="24" t="n">
        <x:v>800.8558393420833</x:v>
      </x:c>
      <x:c r="EK178" s="24" t="n">
        <x:v>792.5032968742184</x:v>
      </x:c>
      <x:c r="EL178" s="24" t="n">
        <x:v>1534.6404752233634</x:v>
      </x:c>
      <x:c r="EM178" s="24" t="n">
        <x:v>1615.9741882014036</x:v>
      </x:c>
      <x:c r="EN178" s="24" t="n">
        <x:v>803.6394222224307</x:v>
      </x:c>
      <x:c r="EO178" s="24" t="n">
        <x:v>807.3249521140817</x:v>
      </x:c>
      <x:c r="EP178" s="24" t="n">
        <x:f>SUM(B178:EO178)</x:f>
        <x:v>77722.03614576957</x:v>
      </x:c>
      <x:c r="EQ178" s="24" t="n">
        <x:v>56829.88217915389</x:v>
      </x:c>
    </x:row>
    <x:row r="179" ht="22" customHeight="1">
      <x:c r="A179" s="23" t="n">
        <x:v>45866</x:v>
      </x:c>
      <x:c r="B179" s="24" t="n">
        <x:v>777.3097401823929</x:v>
      </x:c>
      <x:c r="C179" s="24" t="n">
        <x:v>768.7472918547913</x:v>
      </x:c>
      <x:c r="D179" s="24" t="n">
        <x:v>761.4514326242671</x:v>
      </x:c>
      <x:c r="E179" s="24" t="n">
        <x:v>758.2425315719365</x:v>
      </x:c>
      <x:c r="F179" s="24" t="n">
        <x:v>756.9205616512544</x:v>
      </x:c>
      <x:c r="G179" s="24" t="n">
        <x:v>761.2717046012093</x:v>
      </x:c>
      <x:c r="H179" s="24" t="n">
        <x:v>776.723609512372</x:v>
      </x:c>
      <x:c r="I179" s="24" t="n">
        <x:v>789.715170446581</x:v>
      </x:c>
      <x:c r="J179" s="24" t="n">
        <x:v>777.7489554882955</x:v>
      </x:c>
      <x:c r="K179" s="24" t="n">
        <x:v>730.6101387511806</x:v>
      </x:c>
      <x:c r="L179" s="24" t="n">
        <x:v>722.6607751616973</x:v>
      </x:c>
      <x:c r="M179" s="24" t="n">
        <x:v>761.532104782274</x:v>
      </x:c>
      <x:c r="N179" s="24" t="n">
        <x:v>780.5405416435744</x:v>
      </x:c>
      <x:c r="O179" s="24" t="n">
        <x:v>768.3605926587198</x:v>
      </x:c>
      <x:c r="P179" s="24" t="n">
        <x:v>746.0088788696933</x:v>
      </x:c>
      <x:c r="Q179" s="24" t="n">
        <x:v>740.5371579784418</x:v>
      </x:c>
      <x:c r="R179" s="24" t="n">
        <x:v>734.0652286106186</x:v>
      </x:c>
      <x:c r="S179" s="24" t="n">
        <x:v>721.6644825566493</x:v>
      </x:c>
      <x:c r="T179" s="24" t="n">
        <x:v>1550.7700244338648</x:v>
      </x:c>
      <x:c r="U179" s="24" t="n">
        <x:v>1548.3474581622727</x:v>
      </x:c>
      <x:c r="V179" s="24" t="n">
        <x:v>723.5299339873291</x:v>
      </x:c>
      <x:c r="W179" s="24" t="n">
        <x:v>751.2650512433745</x:v>
      </x:c>
      <x:c r="X179" s="24" t="n">
        <x:v>725.1185474126022</x:v>
      </x:c>
      <x:c r="Y179" s="24" t="n">
        <x:v>678.1664096119707</x:v>
      </x:c>
      <x:c r="Z179" s="24" t="n">
        <x:v>1548.4001317955742</x:v>
      </x:c>
      <x:c r="AA179" s="24" t="n">
        <x:v>1559.9395643872995</x:v>
      </x:c>
      <x:c r="AB179" s="24" t="n">
        <x:v>817.9309310431199</x:v>
      </x:c>
      <x:c r="AC179" s="24" t="n">
        <x:v>1566.2943340685829</x:v>
      </x:c>
      <x:c r="AD179" s="24" t="n">
        <x:v>1543.5831215540584</x:v>
      </x:c>
      <x:c r="AE179" s="24" t="n">
        <x:v>642.4594116121212</x:v>
      </x:c>
      <x:c r="AF179" s="24" t="n">
        <x:v>641.346675138399</x:v>
      </x:c>
      <x:c r="AG179" s="24" t="n">
        <x:v>647.7918414772248</x:v>
      </x:c>
      <x:c r="AH179" s="24" t="n">
        <x:v>1446.0003088591184</x:v>
      </x:c>
      <x:c r="AI179" s="24" t="n">
        <x:v>1395.492478275255</x:v>
      </x:c>
      <x:c r="AJ179" s="24" t="n">
        <x:v>598.3581389528244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0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0</x:v>
      </x:c>
      <x:c r="BP179" s="24" t="n">
        <x:v>642.9611777323594</x:v>
      </x:c>
      <x:c r="BQ179" s="24" t="n">
        <x:v>628.0286819081116</x:v>
      </x:c>
      <x:c r="BR179" s="24" t="n">
        <x:v>425.55157823352727</x:v>
      </x:c>
      <x:c r="BS179" s="24" t="n">
        <x:v>631.6234923508246</x:v>
      </x:c>
      <x:c r="BT179" s="24" t="n">
        <x:v>595.7975452567446</x:v>
      </x:c>
      <x:c r="BU179" s="24" t="n">
        <x:v>576.6444096297942</x:v>
      </x:c>
      <x:c r="BV179" s="24" t="n">
        <x:v>584.484099289909</x:v>
      </x:c>
      <x:c r="BW179" s="24" t="n">
        <x:v>592.5441314550185</x:v>
      </x:c>
      <x:c r="BX179" s="24" t="n">
        <x:v>595.6693340470836</x:v>
      </x:c>
      <x:c r="BY179" s="24" t="n">
        <x:v>614.872481293859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291.3598233402299</x:v>
      </x:c>
      <x:c r="CN179" s="24" t="n">
        <x:v>1171.884075544273</x:v>
      </x:c>
      <x:c r="CO179" s="24" t="n">
        <x:v>366.7670266782501</x:v>
      </x:c>
      <x:c r="CP179" s="24" t="n">
        <x:v>407.43261521223445</x:v>
      </x:c>
      <x:c r="CQ179" s="24" t="n">
        <x:v>403.73731058428893</x:v>
      </x:c>
      <x:c r="CR179" s="24" t="n">
        <x:v>458.483206744315</x:v>
      </x:c>
      <x:c r="CS179" s="24" t="n">
        <x:v>536.1307391537822</x:v>
      </x:c>
      <x:c r="CT179" s="24" t="n">
        <x:v>577.2803658003891</x:v>
      </x:c>
      <x:c r="CU179" s="24" t="n">
        <x:v>592.4580870848968</x:v>
      </x:c>
      <x:c r="CV179" s="24" t="n">
        <x:v>621.7177474106978</x:v>
      </x:c>
      <x:c r="CW179" s="24" t="n">
        <x:v>694.661634345676</x:v>
      </x:c>
      <x:c r="CX179" s="24" t="n">
        <x:v>756.2510628232365</x:v>
      </x:c>
      <x:c r="CY179" s="24" t="n">
        <x:v>789.6004793752905</x:v>
      </x:c>
      <x:c r="CZ179" s="24" t="n">
        <x:v>829.0036139750194</x:v>
      </x:c>
      <x:c r="DA179" s="24" t="n">
        <x:v>876.1444905508694</x:v>
      </x:c>
      <x:c r="DB179" s="24" t="n">
        <x:v>933.6237458310858</x:v>
      </x:c>
      <x:c r="DC179" s="24" t="n">
        <x:v>988.6689585489464</x:v>
      </x:c>
      <x:c r="DD179" s="24" t="n">
        <x:v>935.6590946223869</x:v>
      </x:c>
      <x:c r="DE179" s="24" t="n">
        <x:v>817.0359841945985</x:v>
      </x:c>
      <x:c r="DF179" s="24" t="n">
        <x:v>792.5769993831377</x:v>
      </x:c>
      <x:c r="DG179" s="24" t="n">
        <x:v>809.1299766690156</x:v>
      </x:c>
      <x:c r="DH179" s="24" t="n">
        <x:v>832.5251855613751</x:v>
      </x:c>
      <x:c r="DI179" s="24" t="n">
        <x:v>886.2932981118953</x:v>
      </x:c>
      <x:c r="DJ179" s="24" t="n">
        <x:v>930.1669097953036</x:v>
      </x:c>
      <x:c r="DK179" s="24" t="n">
        <x:v>114.589454113746</x:v>
      </x:c>
      <x:c r="DL179" s="24" t="n">
        <x:v>126.64902462704879</x:v>
      </x:c>
      <x:c r="DM179" s="24" t="n">
        <x:v>663.4064384719873</x:v>
      </x:c>
      <x:c r="DN179" s="24" t="n">
        <x:v>143.05446190172654</x:v>
      </x:c>
      <x:c r="DO179" s="24" t="n">
        <x:v>136.22925374490364</x:v>
      </x:c>
      <x:c r="DP179" s="24" t="n">
        <x:v>143.4096491379828</x:v>
      </x:c>
      <x:c r="DQ179" s="24" t="n">
        <x:v>148.68744516497634</x:v>
      </x:c>
      <x:c r="DR179" s="24" t="n">
        <x:v>120.53183207668485</x:v>
      </x:c>
      <x:c r="DS179" s="24" t="n">
        <x:v>115.79922832439922</x:v>
      </x:c>
      <x:c r="DT179" s="24" t="n">
        <x:v>150.1627276159694</x:v>
      </x:c>
      <x:c r="DU179" s="24" t="n">
        <x:v>176.6284062132495</x:v>
      </x:c>
      <x:c r="DV179" s="24" t="n">
        <x:v>988.7962914297648</x:v>
      </x:c>
      <x:c r="DW179" s="24" t="n">
        <x:v>955.2286781703655</x:v>
      </x:c>
      <x:c r="DX179" s="24" t="n">
        <x:v>980.8546265170545</x:v>
      </x:c>
      <x:c r="DY179" s="24" t="n">
        <x:v>996.8190505221361</x:v>
      </x:c>
      <x:c r="DZ179" s="24" t="n">
        <x:v>986.4263485617168</x:v>
      </x:c>
      <x:c r="EA179" s="24" t="n">
        <x:v>988.2527660731087</x:v>
      </x:c>
      <x:c r="EB179" s="24" t="n">
        <x:v>916.0149248723578</x:v>
      </x:c>
      <x:c r="EC179" s="24" t="n">
        <x:v>1628.4958709157784</x:v>
      </x:c>
      <x:c r="ED179" s="24" t="n">
        <x:v>1589.9354640068502</x:v>
      </x:c>
      <x:c r="EE179" s="24" t="n">
        <x:v>777.8540192401358</x:v>
      </x:c>
      <x:c r="EF179" s="24" t="n">
        <x:v>805.3664425077135</x:v>
      </x:c>
      <x:c r="EG179" s="24" t="n">
        <x:v>804.5703349813622</x:v>
      </x:c>
      <x:c r="EH179" s="24" t="n">
        <x:v>791.1088892715759</x:v>
      </x:c>
      <x:c r="EI179" s="24" t="n">
        <x:v>778.7924091704893</x:v>
      </x:c>
      <x:c r="EJ179" s="24" t="n">
        <x:v>1323.1934383907328</x:v>
      </x:c>
      <x:c r="EK179" s="24" t="n">
        <x:v>1592.4260221401632</x:v>
      </x:c>
      <x:c r="EL179" s="24" t="n">
        <x:v>749.8705945328745</x:v>
      </x:c>
      <x:c r="EM179" s="24" t="n">
        <x:v>758.6008355568104</x:v>
      </x:c>
      <x:c r="EN179" s="24" t="n">
        <x:v>1600.1926388680577</x:v>
      </x:c>
      <x:c r="EO179" s="24" t="n">
        <x:v>766.3706894317622</x:v>
      </x:c>
      <x:c r="EP179" s="24" t="n">
        <x:f>SUM(B179:EO179)</x:f>
        <x:v>78023.99288005286</x:v>
      </x:c>
      <x:c r="EQ179" s="24" t="n">
        <x:v>57372.31721709347</x:v>
      </x:c>
    </x:row>
    <x:row r="180" ht="22" customHeight="1">
      <x:c r="A180" s="23" t="n">
        <x:v>45867</x:v>
      </x:c>
      <x:c r="B180" s="24" t="n">
        <x:v>807.4167619344516</x:v>
      </x:c>
      <x:c r="C180" s="24" t="n">
        <x:v>798.0082824467703</x:v>
      </x:c>
      <x:c r="D180" s="24" t="n">
        <x:v>791.7443307166673</x:v>
      </x:c>
      <x:c r="E180" s="24" t="n">
        <x:v>802.6124794203639</x:v>
      </x:c>
      <x:c r="F180" s="24" t="n">
        <x:v>808.2073326569869</x:v>
      </x:c>
      <x:c r="G180" s="24" t="n">
        <x:v>805.7505002107721</x:v>
      </x:c>
      <x:c r="H180" s="24" t="n">
        <x:v>806.1837179525551</x:v>
      </x:c>
      <x:c r="I180" s="24" t="n">
        <x:v>767.2331929537257</x:v>
      </x:c>
      <x:c r="J180" s="24" t="n">
        <x:v>1556.3285664140003</x:v>
      </x:c>
      <x:c r="K180" s="24" t="n">
        <x:v>757.6997531453543</x:v>
      </x:c>
      <x:c r="L180" s="24" t="n">
        <x:v>789.4166125055585</x:v>
      </x:c>
      <x:c r="M180" s="24" t="n">
        <x:v>772.0932688394694</x:v>
      </x:c>
      <x:c r="N180" s="24" t="n">
        <x:v>740.776860661338</x:v>
      </x:c>
      <x:c r="O180" s="24" t="n">
        <x:v>738.5325134799485</x:v>
      </x:c>
      <x:c r="P180" s="24" t="n">
        <x:v>749.438940891314</x:v>
      </x:c>
      <x:c r="Q180" s="24" t="n">
        <x:v>723.3062459241322</x:v>
      </x:c>
      <x:c r="R180" s="24" t="n">
        <x:v>711.0860277247225</x:v>
      </x:c>
      <x:c r="S180" s="24" t="n">
        <x:v>737.3429716017706</x:v>
      </x:c>
      <x:c r="T180" s="24" t="n">
        <x:v>772.4857786621001</x:v>
      </x:c>
      <x:c r="U180" s="24" t="n">
        <x:v>781.0807125605369</x:v>
      </x:c>
      <x:c r="V180" s="24" t="n">
        <x:v>759.7830989933783</x:v>
      </x:c>
      <x:c r="W180" s="24" t="n">
        <x:v>1569.0304704312866</x:v>
      </x:c>
      <x:c r="X180" s="24" t="n">
        <x:v>1558.7686431193042</x:v>
      </x:c>
      <x:c r="Y180" s="24" t="n">
        <x:v>1567.1048144982415</x:v>
      </x:c>
      <x:c r="Z180" s="24" t="n">
        <x:v>808.3248186181187</x:v>
      </x:c>
      <x:c r="AA180" s="24" t="n">
        <x:v>741.3351920029417</x:v>
      </x:c>
      <x:c r="AB180" s="24" t="n">
        <x:v>717.3961003277059</x:v>
      </x:c>
      <x:c r="AC180" s="24" t="n">
        <x:v>1547.1195930314711</x:v>
      </x:c>
      <x:c r="AD180" s="24" t="n">
        <x:v>1535.2801947805758</x:v>
      </x:c>
      <x:c r="AE180" s="24" t="n">
        <x:v>679.104785803566</x:v>
      </x:c>
      <x:c r="AF180" s="24" t="n">
        <x:v>663.3817643882664</x:v>
      </x:c>
      <x:c r="AG180" s="24" t="n">
        <x:v>646.2135436539018</x:v>
      </x:c>
      <x:c r="AH180" s="24" t="n">
        <x:v>1443.0442234357197</x:v>
      </x:c>
      <x:c r="AI180" s="24" t="n">
        <x:v>1392.4693338368825</x:v>
      </x:c>
      <x:c r="AJ180" s="24" t="n">
        <x:v>594.5154342181156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289.7043347255967</x:v>
      </x:c>
      <x:c r="AU180" s="24" t="n">
        <x:v>272.3548376441389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0</x:v>
      </x:c>
      <x:c r="BP180" s="24" t="n">
        <x:v>664.0807381987779</x:v>
      </x:c>
      <x:c r="BQ180" s="24" t="n">
        <x:v>666.081411338537</x:v>
      </x:c>
      <x:c r="BR180" s="24" t="n">
        <x:v>678.5163843549112</x:v>
      </x:c>
      <x:c r="BS180" s="24" t="n">
        <x:v>679.1702968456962</x:v>
      </x:c>
      <x:c r="BT180" s="24" t="n">
        <x:v>652.2107807178377</x:v>
      </x:c>
      <x:c r="BU180" s="24" t="n">
        <x:v>624.1416902821368</x:v>
      </x:c>
      <x:c r="BV180" s="24" t="n">
        <x:v>634.7199139366842</x:v>
      </x:c>
      <x:c r="BW180" s="24" t="n">
        <x:v>618.985100384695</x:v>
      </x:c>
      <x:c r="BX180" s="24" t="n">
        <x:v>590.4998494651165</x:v>
      </x:c>
      <x:c r="BY180" s="24" t="n">
        <x:v>634.4220776857378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19.092805332457374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499.45140158276894</x:v>
      </x:c>
      <x:c r="CN180" s="24" t="n">
        <x:v>1137.353886297004</x:v>
      </x:c>
      <x:c r="CO180" s="24" t="n">
        <x:v>363.48093401835183</x:v>
      </x:c>
      <x:c r="CP180" s="24" t="n">
        <x:v>452.81698983865465</x:v>
      </x:c>
      <x:c r="CQ180" s="24" t="n">
        <x:v>496.8964697976844</x:v>
      </x:c>
      <x:c r="CR180" s="24" t="n">
        <x:v>525.970401938124</x:v>
      </x:c>
      <x:c r="CS180" s="24" t="n">
        <x:v>560.7470895846373</x:v>
      </x:c>
      <x:c r="CT180" s="24" t="n">
        <x:v>593.7290354240565</x:v>
      </x:c>
      <x:c r="CU180" s="24" t="n">
        <x:v>649.8132515138561</x:v>
      </x:c>
      <x:c r="CV180" s="24" t="n">
        <x:v>712.3986292018424</x:v>
      </x:c>
      <x:c r="CW180" s="24" t="n">
        <x:v>734.5197345301606</x:v>
      </x:c>
      <x:c r="CX180" s="24" t="n">
        <x:v>747.2797131799724</x:v>
      </x:c>
      <x:c r="CY180" s="24" t="n">
        <x:v>790.9257509515585</x:v>
      </x:c>
      <x:c r="CZ180" s="24" t="n">
        <x:v>870.8105447977136</x:v>
      </x:c>
      <x:c r="DA180" s="24" t="n">
        <x:v>902.0379584355067</x:v>
      </x:c>
      <x:c r="DB180" s="24" t="n">
        <x:v>905.583513774647</x:v>
      </x:c>
      <x:c r="DC180" s="24" t="n">
        <x:v>965.675591447155</x:v>
      </x:c>
      <x:c r="DD180" s="24" t="n">
        <x:v>917.745457309056</x:v>
      </x:c>
      <x:c r="DE180" s="24" t="n">
        <x:v>794.0638012830658</x:v>
      </x:c>
      <x:c r="DF180" s="24" t="n">
        <x:v>808.4168095209726</x:v>
      </x:c>
      <x:c r="DG180" s="24" t="n">
        <x:v>863.4024923070453</x:v>
      </x:c>
      <x:c r="DH180" s="24" t="n">
        <x:v>884.3710427956443</x:v>
      </x:c>
      <x:c r="DI180" s="24" t="n">
        <x:v>896.3798109895597</x:v>
      </x:c>
      <x:c r="DJ180" s="24" t="n">
        <x:v>909.4927634084823</x:v>
      </x:c>
      <x:c r="DK180" s="24" t="n">
        <x:v>618.2167336550913</x:v>
      </x:c>
      <x:c r="DL180" s="24" t="n">
        <x:v>109.48867469832248</x:v>
      </x:c>
      <x:c r="DM180" s="24" t="n">
        <x:v>141.51006684650815</x:v>
      </x:c>
      <x:c r="DN180" s="24" t="n">
        <x:v>175.9517382826989</x:v>
      </x:c>
      <x:c r="DO180" s="24" t="n">
        <x:v>175.45567227105744</x:v>
      </x:c>
      <x:c r="DP180" s="24" t="n">
        <x:v>175.71218436402694</x:v>
      </x:c>
      <x:c r="DQ180" s="24" t="n">
        <x:v>181.00878514835085</x:v>
      </x:c>
      <x:c r="DR180" s="24" t="n">
        <x:v>171.64809388908077</x:v>
      </x:c>
      <x:c r="DS180" s="24" t="n">
        <x:v>153.55053502446776</x:v>
      </x:c>
      <x:c r="DT180" s="24" t="n">
        <x:v>144.30241960358205</x:v>
      </x:c>
      <x:c r="DU180" s="24" t="n">
        <x:v>154.68427430746794</x:v>
      </x:c>
      <x:c r="DV180" s="24" t="n">
        <x:v>984.1135629833564</x:v>
      </x:c>
      <x:c r="DW180" s="24" t="n">
        <x:v>971.9423117897654</x:v>
      </x:c>
      <x:c r="DX180" s="24" t="n">
        <x:v>988.9920055803892</x:v>
      </x:c>
      <x:c r="DY180" s="24" t="n">
        <x:v>996.2871019687498</x:v>
      </x:c>
      <x:c r="DZ180" s="24" t="n">
        <x:v>987.7262136229573</x:v>
      </x:c>
      <x:c r="EA180" s="24" t="n">
        <x:v>986.8286038736258</x:v>
      </x:c>
      <x:c r="EB180" s="24" t="n">
        <x:v>930.0863895977401</x:v>
      </x:c>
      <x:c r="EC180" s="24" t="n">
        <x:v>838.5714322060367</x:v>
      </x:c>
      <x:c r="ED180" s="24" t="n">
        <x:v>1643.1481095576355</x:v>
      </x:c>
      <x:c r="EE180" s="24" t="n">
        <x:v>820.2098918863965</x:v>
      </x:c>
      <x:c r="EF180" s="24" t="n">
        <x:v>828.0225651481153</x:v>
      </x:c>
      <x:c r="EG180" s="24" t="n">
        <x:v>814.6161056193158</x:v>
      </x:c>
      <x:c r="EH180" s="24" t="n">
        <x:v>1403.6253765497659</x:v>
      </x:c>
      <x:c r="EI180" s="24" t="n">
        <x:v>1618.0910213922161</x:v>
      </x:c>
      <x:c r="EJ180" s="24" t="n">
        <x:v>1625.5340840188333</x:v>
      </x:c>
      <x:c r="EK180" s="24" t="n">
        <x:v>805.4459799113539</x:v>
      </x:c>
      <x:c r="EL180" s="24" t="n">
        <x:v>801.1400786900458</x:v>
      </x:c>
      <x:c r="EM180" s="24" t="n">
        <x:v>765.9957776589384</x:v>
      </x:c>
      <x:c r="EN180" s="24" t="n">
        <x:v>749.9913118132077</x:v>
      </x:c>
      <x:c r="EO180" s="24" t="n">
        <x:v>1589.705915032982</x:v>
      </x:c>
      <x:c r="EP180" s="24" t="n">
        <x:f>SUM(B180:EO180)</x:f>
        <x:v>80798.56317367393</x:v>
      </x:c>
      <x:c r="EQ180" s="24" t="n">
        <x:v>59045.00314730687</x:v>
      </x:c>
    </x:row>
    <x:row r="181" ht="22" customHeight="1">
      <x:c r="A181" s="23" t="n">
        <x:v>45868</x:v>
      </x:c>
      <x:c r="B181" s="24" t="n">
        <x:v>770.5620645191187</x:v>
      </x:c>
      <x:c r="C181" s="24" t="n">
        <x:v>770.7559848712042</x:v>
      </x:c>
      <x:c r="D181" s="24" t="n">
        <x:v>788.0445983984201</x:v>
      </x:c>
      <x:c r="E181" s="24" t="n">
        <x:v>783.9705510379252</x:v>
      </x:c>
      <x:c r="F181" s="24" t="n">
        <x:v>760.5763874748493</x:v>
      </x:c>
      <x:c r="G181" s="24" t="n">
        <x:v>748.0372841308777</x:v>
      </x:c>
      <x:c r="H181" s="24" t="n">
        <x:v>772.1812724719998</x:v>
      </x:c>
      <x:c r="I181" s="24" t="n">
        <x:v>775.296093869558</x:v>
      </x:c>
      <x:c r="J181" s="24" t="n">
        <x:v>1126.3812653463342</x:v>
      </x:c>
      <x:c r="K181" s="24" t="n">
        <x:v>762.8807254764042</x:v>
      </x:c>
      <x:c r="L181" s="24" t="n">
        <x:v>763.6294596571569</x:v>
      </x:c>
      <x:c r="M181" s="24" t="n">
        <x:v>749.4842271434111</x:v>
      </x:c>
      <x:c r="N181" s="24" t="n">
        <x:v>749.2961146977686</x:v>
      </x:c>
      <x:c r="O181" s="24" t="n">
        <x:v>740.0818082824333</x:v>
      </x:c>
      <x:c r="P181" s="24" t="n">
        <x:v>729.154495750008</x:v>
      </x:c>
      <x:c r="Q181" s="24" t="n">
        <x:v>746.2166300471476</x:v>
      </x:c>
      <x:c r="R181" s="24" t="n">
        <x:v>738.9952412546356</x:v>
      </x:c>
      <x:c r="S181" s="24" t="n">
        <x:v>1551.493005087571</x:v>
      </x:c>
      <x:c r="T181" s="24" t="n">
        <x:v>744.5539257502517</x:v>
      </x:c>
      <x:c r="U181" s="24" t="n">
        <x:v>748.1843868005589</x:v>
      </x:c>
      <x:c r="V181" s="24" t="n">
        <x:v>719.4726599358894</x:v>
      </x:c>
      <x:c r="W181" s="24" t="n">
        <x:v>721.8099835313631</x:v>
      </x:c>
      <x:c r="X181" s="24" t="n">
        <x:v>735.0401970405702</x:v>
      </x:c>
      <x:c r="Y181" s="24" t="n">
        <x:v>734.3972775385416</x:v>
      </x:c>
      <x:c r="Z181" s="24" t="n">
        <x:v>720.2722377394945</x:v>
      </x:c>
      <x:c r="AA181" s="24" t="n">
        <x:v>722.4256370483124</x:v>
      </x:c>
      <x:c r="AB181" s="24" t="n">
        <x:v>1565.2191596102148</x:v>
      </x:c>
      <x:c r="AC181" s="24" t="n">
        <x:v>1538.5453984126325</x:v>
      </x:c>
      <x:c r="AD181" s="24" t="n">
        <x:v>1519.5876478466062</x:v>
      </x:c>
      <x:c r="AE181" s="24" t="n">
        <x:v>1511.547537526796</x:v>
      </x:c>
      <x:c r="AF181" s="24" t="n">
        <x:v>638.9849623640768</x:v>
      </x:c>
      <x:c r="AG181" s="24" t="n">
        <x:v>628.3077749198021</x:v>
      </x:c>
      <x:c r="AH181" s="24" t="n">
        <x:v>1459.1431079537374</x:v>
      </x:c>
      <x:c r="AI181" s="24" t="n">
        <x:v>1393.1450332927593</x:v>
      </x:c>
      <x:c r="AJ181" s="24" t="n">
        <x:v>569.856414100041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385.17459800615256</x:v>
      </x:c>
      <x:c r="AT181" s="24" t="n">
        <x:v>315.77594299664247</x:v>
      </x:c>
      <x:c r="AU181" s="24" t="n">
        <x:v>303.04645900572444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699.319930127115</x:v>
      </x:c>
      <x:c r="BP181" s="24" t="n">
        <x:v>715.8263448556359</x:v>
      </x:c>
      <x:c r="BQ181" s="24" t="n">
        <x:v>0</x:v>
      </x:c>
      <x:c r="BR181" s="24" t="n">
        <x:v>678.7130395552181</x:v>
      </x:c>
      <x:c r="BS181" s="24" t="n">
        <x:v>664.1576138163459</x:v>
      </x:c>
      <x:c r="BT181" s="24" t="n">
        <x:v>651.8446576671101</x:v>
      </x:c>
      <x:c r="BU181" s="24" t="n">
        <x:v>632.7058925014885</x:v>
      </x:c>
      <x:c r="BV181" s="24" t="n">
        <x:v>617.6452923860536</x:v>
      </x:c>
      <x:c r="BW181" s="24" t="n">
        <x:v>616.1378999659717</x:v>
      </x:c>
      <x:c r="BX181" s="24" t="n">
        <x:v>632.8979298881147</x:v>
      </x:c>
      <x:c r="BY181" s="24" t="n">
        <x:v>664.9190303748999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592.0338156100718</x:v>
      </x:c>
      <x:c r="CN181" s="24" t="n">
        <x:v>1135.080618548895</x:v>
      </x:c>
      <x:c r="CO181" s="24" t="n">
        <x:v>343.60537682904294</x:v>
      </x:c>
      <x:c r="CP181" s="24" t="n">
        <x:v>413.08167812253623</x:v>
      </x:c>
      <x:c r="CQ181" s="24" t="n">
        <x:v>456.75217391540264</x:v>
      </x:c>
      <x:c r="CR181" s="24" t="n">
        <x:v>502.4844621361044</x:v>
      </x:c>
      <x:c r="CS181" s="24" t="n">
        <x:v>548.9356549165459</x:v>
      </x:c>
      <x:c r="CT181" s="24" t="n">
        <x:v>568.3585528328953</x:v>
      </x:c>
      <x:c r="CU181" s="24" t="n">
        <x:v>624.2070872870256</x:v>
      </x:c>
      <x:c r="CV181" s="24" t="n">
        <x:v>705.3685328629934</x:v>
      </x:c>
      <x:c r="CW181" s="24" t="n">
        <x:v>737.9714404720175</x:v>
      </x:c>
      <x:c r="CX181" s="24" t="n">
        <x:v>784.3105981488275</x:v>
      </x:c>
      <x:c r="CY181" s="24" t="n">
        <x:v>839.9868380966766</x:v>
      </x:c>
      <x:c r="CZ181" s="24" t="n">
        <x:v>836.8352573589482</x:v>
      </x:c>
      <x:c r="DA181" s="24" t="n">
        <x:v>855.1091365593643</x:v>
      </x:c>
      <x:c r="DB181" s="24" t="n">
        <x:v>927.6608584193505</x:v>
      </x:c>
      <x:c r="DC181" s="24" t="n">
        <x:v>986.4636454386878</x:v>
      </x:c>
      <x:c r="DD181" s="24" t="n">
        <x:v>911.9381874412954</x:v>
      </x:c>
      <x:c r="DE181" s="24" t="n">
        <x:v>787.9670382649053</x:v>
      </x:c>
      <x:c r="DF181" s="24" t="n">
        <x:v>824.7928833814702</x:v>
      </x:c>
      <x:c r="DG181" s="24" t="n">
        <x:v>883.0609252572514</x:v>
      </x:c>
      <x:c r="DH181" s="24" t="n">
        <x:v>883.7926222691542</x:v>
      </x:c>
      <x:c r="DI181" s="24" t="n">
        <x:v>889.324135673923</x:v>
      </x:c>
      <x:c r="DJ181" s="24" t="n">
        <x:v>925.041875601048</x:v>
      </x:c>
      <x:c r="DK181" s="24" t="n">
        <x:v>134.87685508473362</x:v>
      </x:c>
      <x:c r="DL181" s="24" t="n">
        <x:v>143.89422009277803</x:v>
      </x:c>
      <x:c r="DM181" s="24" t="n">
        <x:v>675.9829718080782</x:v>
      </x:c>
      <x:c r="DN181" s="24" t="n">
        <x:v>166.80813424601968</x:v>
      </x:c>
      <x:c r="DO181" s="24" t="n">
        <x:v>177.2211094119425</x:v>
      </x:c>
      <x:c r="DP181" s="24" t="n">
        <x:v>166.4526817993367</x:v>
      </x:c>
      <x:c r="DQ181" s="24" t="n">
        <x:v>143.49921571674258</x:v>
      </x:c>
      <x:c r="DR181" s="24" t="n">
        <x:v>141.28401505281602</x:v>
      </x:c>
      <x:c r="DS181" s="24" t="n">
        <x:v>145.13923016978754</x:v>
      </x:c>
      <x:c r="DT181" s="24" t="n">
        <x:v>145.88648346599655</x:v>
      </x:c>
      <x:c r="DU181" s="24" t="n">
        <x:v>147.63447056033544</x:v>
      </x:c>
      <x:c r="DV181" s="24" t="n">
        <x:v>971.3360441880789</x:v>
      </x:c>
      <x:c r="DW181" s="24" t="n">
        <x:v>967.6408169555517</x:v>
      </x:c>
      <x:c r="DX181" s="24" t="n">
        <x:v>995.8974818963908</x:v>
      </x:c>
      <x:c r="DY181" s="24" t="n">
        <x:v>985.7637626300142</x:v>
      </x:c>
      <x:c r="DZ181" s="24" t="n">
        <x:v>953.9959034393281</x:v>
      </x:c>
      <x:c r="EA181" s="24" t="n">
        <x:v>975.2040261269495</x:v>
      </x:c>
      <x:c r="EB181" s="24" t="n">
        <x:v>918.3378189438248</x:v>
      </x:c>
      <x:c r="EC181" s="24" t="n">
        <x:v>808.3480105578395</x:v>
      </x:c>
      <x:c r="ED181" s="24" t="n">
        <x:v>1645.6814033294559</x:v>
      </x:c>
      <x:c r="EE181" s="24" t="n">
        <x:v>835.9638061902683</x:v>
      </x:c>
      <x:c r="EF181" s="24" t="n">
        <x:v>813.0367937920578</x:v>
      </x:c>
      <x:c r="EG181" s="24" t="n">
        <x:v>784.5714921346731</x:v>
      </x:c>
      <x:c r="EH181" s="24" t="n">
        <x:v>1611.4582351333856</x:v>
      </x:c>
      <x:c r="EI181" s="24" t="n">
        <x:v>1609.2338876414096</x:v>
      </x:c>
      <x:c r="EJ181" s="24" t="n">
        <x:v>1577.2423738126624</x:v>
      </x:c>
      <x:c r="EK181" s="24" t="n">
        <x:v>1573.8757520310396</x:v>
      </x:c>
      <x:c r="EL181" s="24" t="n">
        <x:v>771.914667939312</x:v>
      </x:c>
      <x:c r="EM181" s="24" t="n">
        <x:v>782.8944383822434</x:v>
      </x:c>
      <x:c r="EN181" s="24" t="n">
        <x:v>1071.7082817020782</x:v>
      </x:c>
      <x:c r="EO181" s="24" t="n">
        <x:v>765.907213060789</x:v>
      </x:c>
      <x:c r="EP181" s="24" t="n">
        <x:f>SUM(B181:EO181)</x:f>
        <x:v>80648.55017481527</x:v>
      </x:c>
      <x:c r="EQ181" s="24" t="n">
        <x:v>59730.17982070151</x:v>
      </x:c>
    </x:row>
    <x:row r="182" ht="22" customHeight="1">
      <x:c r="A182" s="23" t="n">
        <x:v>45869</x:v>
      </x:c>
      <x:c r="B182" s="24" t="n">
        <x:v>791.7017849998355</x:v>
      </x:c>
      <x:c r="C182" s="24" t="n">
        <x:v>791.7590960189465</x:v>
      </x:c>
      <x:c r="D182" s="24" t="n">
        <x:v>791.3903027715179</x:v>
      </x:c>
      <x:c r="E182" s="24" t="n">
        <x:v>779.7979885843594</x:v>
      </x:c>
      <x:c r="F182" s="24" t="n">
        <x:v>783.6265260946411</x:v>
      </x:c>
      <x:c r="G182" s="24" t="n">
        <x:v>792.9059985434427</x:v>
      </x:c>
      <x:c r="H182" s="24" t="n">
        <x:v>766.5599567310554</x:v>
      </x:c>
      <x:c r="I182" s="24" t="n">
        <x:v>744.2241661932221</x:v>
      </x:c>
      <x:c r="J182" s="24" t="n">
        <x:v>745.3255351900576</x:v>
      </x:c>
      <x:c r="K182" s="24" t="n">
        <x:v>751.265336471527</x:v>
      </x:c>
      <x:c r="L182" s="24" t="n">
        <x:v>755.1415103876849</x:v>
      </x:c>
      <x:c r="M182" s="24" t="n">
        <x:v>754.3251685063573</x:v>
      </x:c>
      <x:c r="N182" s="24" t="n">
        <x:v>748.4127708625922</x:v>
      </x:c>
      <x:c r="O182" s="24" t="n">
        <x:v>742.2009226007328</x:v>
      </x:c>
      <x:c r="P182" s="24" t="n">
        <x:v>739.4004732790551</x:v>
      </x:c>
      <x:c r="Q182" s="24" t="n">
        <x:v>739.6959087361504</x:v>
      </x:c>
      <x:c r="R182" s="24" t="n">
        <x:v>736.7618296318778</x:v>
      </x:c>
      <x:c r="S182" s="24" t="n">
        <x:v>736.26552503776</x:v>
      </x:c>
      <x:c r="T182" s="24" t="n">
        <x:v>748.7289978611395</x:v>
      </x:c>
      <x:c r="U182" s="24" t="n">
        <x:v>751.567499881317</x:v>
      </x:c>
      <x:c r="V182" s="24" t="n">
        <x:v>744.5028740461828</x:v>
      </x:c>
      <x:c r="W182" s="24" t="n">
        <x:v>1537.8586421983048</x:v>
      </x:c>
      <x:c r="X182" s="24" t="n">
        <x:v>1572.698417583028</x:v>
      </x:c>
      <x:c r="Y182" s="24" t="n">
        <x:v>724.4205164941568</x:v>
      </x:c>
      <x:c r="Z182" s="24" t="n">
        <x:v>726.2038231336597</x:v>
      </x:c>
      <x:c r="AA182" s="24" t="n">
        <x:v>708.0166860454586</x:v>
      </x:c>
      <x:c r="AB182" s="24" t="n">
        <x:v>1523.2628643025582</x:v>
      </x:c>
      <x:c r="AC182" s="24" t="n">
        <x:v>717.7451712371685</x:v>
      </x:c>
      <x:c r="AD182" s="24" t="n">
        <x:v>718.2238270820121</x:v>
      </x:c>
      <x:c r="AE182" s="24" t="n">
        <x:v>1512.8426069634322</x:v>
      </x:c>
      <x:c r="AF182" s="24" t="n">
        <x:v>1496.1129154657242</x:v>
      </x:c>
      <x:c r="AG182" s="24" t="n">
        <x:v>642.6069953240226</x:v>
      </x:c>
      <x:c r="AH182" s="24" t="n">
        <x:v>1433.487069217928</x:v>
      </x:c>
      <x:c r="AI182" s="24" t="n">
        <x:v>1394.8761082171866</x:v>
      </x:c>
      <x:c r="AJ182" s="24" t="n">
        <x:v>609.0557715145094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413.12805475175134</x:v>
      </x:c>
      <x:c r="AS182" s="24" t="n">
        <x:v>351.555347298059</x:v>
      </x:c>
      <x:c r="AT182" s="24" t="n">
        <x:v>151.2433054519481</x:v>
      </x:c>
      <x:c r="AU182" s="24" t="n">
        <x:v>268.98080838346743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700.1580912654795</x:v>
      </x:c>
      <x:c r="BP182" s="24" t="n">
        <x:v>693.575755619004</x:v>
      </x:c>
      <x:c r="BQ182" s="24" t="n">
        <x:v>0</x:v>
      </x:c>
      <x:c r="BR182" s="24" t="n">
        <x:v>660.3905775826156</x:v>
      </x:c>
      <x:c r="BS182" s="24" t="n">
        <x:v>652.1830463266044</x:v>
      </x:c>
      <x:c r="BT182" s="24" t="n">
        <x:v>649.3290220643801</x:v>
      </x:c>
      <x:c r="BU182" s="24" t="n">
        <x:v>640.2416827970983</x:v>
      </x:c>
      <x:c r="BV182" s="24" t="n">
        <x:v>624.8500757894092</x:v>
      </x:c>
      <x:c r="BW182" s="24" t="n">
        <x:v>628.2110311856661</x:v>
      </x:c>
      <x:c r="BX182" s="24" t="n">
        <x:v>647.0562634828675</x:v>
      </x:c>
      <x:c r="BY182" s="24" t="n">
        <x:v>658.4967523528019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354.6441419275363</x:v>
      </x:c>
      <x:c r="CN182" s="24" t="n">
        <x:v>1168.6444757464992</x:v>
      </x:c>
      <x:c r="CO182" s="24" t="n">
        <x:v>376.74312506760907</x:v>
      </x:c>
      <x:c r="CP182" s="24" t="n">
        <x:v>395.7707654218757</x:v>
      </x:c>
      <x:c r="CQ182" s="24" t="n">
        <x:v>418.6967597102738</x:v>
      </x:c>
      <x:c r="CR182" s="24" t="n">
        <x:v>469.78438891035273</x:v>
      </x:c>
      <x:c r="CS182" s="24" t="n">
        <x:v>537.8645379836418</x:v>
      </x:c>
      <x:c r="CT182" s="24" t="n">
        <x:v>589.139997732328</x:v>
      </x:c>
      <x:c r="CU182" s="24" t="n">
        <x:v>636.827647463307</x:v>
      </x:c>
      <x:c r="CV182" s="24" t="n">
        <x:v>686.0574188787706</x:v>
      </x:c>
      <x:c r="CW182" s="24" t="n">
        <x:v>728.3019384248857</x:v>
      </x:c>
      <x:c r="CX182" s="24" t="n">
        <x:v>780.0272992757017</x:v>
      </x:c>
      <x:c r="CY182" s="24" t="n">
        <x:v>835.5390893420226</x:v>
      </x:c>
      <x:c r="CZ182" s="24" t="n">
        <x:v>867.0952952583201</x:v>
      </x:c>
      <x:c r="DA182" s="24" t="n">
        <x:v>874.8779791898564</x:v>
      </x:c>
      <x:c r="DB182" s="24" t="n">
        <x:v>902.5863833360443</x:v>
      </x:c>
      <x:c r="DC182" s="24" t="n">
        <x:v>980.117908763987</x:v>
      </x:c>
      <x:c r="DD182" s="24" t="n">
        <x:v>947.5299985443248</x:v>
      </x:c>
      <x:c r="DE182" s="24" t="n">
        <x:v>830.3211376034163</x:v>
      </x:c>
      <x:c r="DF182" s="24" t="n">
        <x:v>821.0651562495846</x:v>
      </x:c>
      <x:c r="DG182" s="24" t="n">
        <x:v>850.7794826282517</x:v>
      </x:c>
      <x:c r="DH182" s="24" t="n">
        <x:v>858.5054233840261</x:v>
      </x:c>
      <x:c r="DI182" s="24" t="n">
        <x:v>862.0852570437604</x:v>
      </x:c>
      <x:c r="DJ182" s="24" t="n">
        <x:v>888.9800303458127</x:v>
      </x:c>
      <x:c r="DK182" s="24" t="n">
        <x:v>96.72356776789934</x:v>
      </x:c>
      <x:c r="DL182" s="24" t="n">
        <x:v>118.13236357718256</x:v>
      </x:c>
      <x:c r="DM182" s="24" t="n">
        <x:v>665.1119249298729</x:v>
      </x:c>
      <x:c r="DN182" s="24" t="n">
        <x:v>152.6809094135781</x:v>
      </x:c>
      <x:c r="DO182" s="24" t="n">
        <x:v>143.7324281911118</x:v>
      </x:c>
      <x:c r="DP182" s="24" t="n">
        <x:v>148.14194522386435</x:v>
      </x:c>
      <x:c r="DQ182" s="24" t="n">
        <x:v>158.7977948497637</x:v>
      </x:c>
      <x:c r="DR182" s="24" t="n">
        <x:v>139.22391187926223</x:v>
      </x:c>
      <x:c r="DS182" s="24" t="n">
        <x:v>125.802351866918</x:v>
      </x:c>
      <x:c r="DT182" s="24" t="n">
        <x:v>133.0847563360686</x:v>
      </x:c>
      <x:c r="DU182" s="24" t="n">
        <x:v>138.29135322623745</x:v>
      </x:c>
      <x:c r="DV182" s="24" t="n">
        <x:v>965.5411407432321</x:v>
      </x:c>
      <x:c r="DW182" s="24" t="n">
        <x:v>956.4434101239041</x:v>
      </x:c>
      <x:c r="DX182" s="24" t="n">
        <x:v>960.6557306930599</x:v>
      </x:c>
      <x:c r="DY182" s="24" t="n">
        <x:v>972.3235460583363</x:v>
      </x:c>
      <x:c r="DZ182" s="24" t="n">
        <x:v>985.3704135219944</x:v>
      </x:c>
      <x:c r="EA182" s="24" t="n">
        <x:v>987.4250916655776</x:v>
      </x:c>
      <x:c r="EB182" s="24" t="n">
        <x:v>923.5466462674933</x:v>
      </x:c>
      <x:c r="EC182" s="24" t="n">
        <x:v>830.4921566672028</x:v>
      </x:c>
      <x:c r="ED182" s="24" t="n">
        <x:v>811.0567397404585</x:v>
      </x:c>
      <x:c r="EE182" s="24" t="n">
        <x:v>822.8391169541096</x:v>
      </x:c>
      <x:c r="EF182" s="24" t="n">
        <x:v>806.405849439898</x:v>
      </x:c>
      <x:c r="EG182" s="24" t="n">
        <x:v>1468.162264978242</x:v>
      </x:c>
      <x:c r="EH182" s="24" t="n">
        <x:v>754.0648295882249</x:v>
      </x:c>
      <x:c r="EI182" s="24" t="n">
        <x:v>787.2686138876369</x:v>
      </x:c>
      <x:c r="EJ182" s="24" t="n">
        <x:v>1612.9611709848828</x:v>
      </x:c>
      <x:c r="EK182" s="24" t="n">
        <x:v>1594.4268911910708</x:v>
      </x:c>
      <x:c r="EL182" s="24" t="n">
        <x:v>754.2354819772237</x:v>
      </x:c>
      <x:c r="EM182" s="24" t="n">
        <x:v>1575.3847575049936</x:v>
      </x:c>
      <x:c r="EN182" s="24" t="n">
        <x:v>1527.5697437680626</x:v>
      </x:c>
      <x:c r="EO182" s="24" t="n">
        <x:v>1467.3760842031525</x:v>
      </x:c>
      <x:c r="EP182" s="24" t="n">
        <x:f>SUM(B182:EO182)</x:f>
        <x:v>80237.63002701246</x:v>
      </x:c>
      <x:c r="EQ182" s="24" t="n">
        <x:v>58443.84773504134</x:v>
      </x:c>
    </x:row>
    <x:row r="183" ht="22" customHeight="1">
      <x:c r="A183" s="23" t="n">
        <x:v>45870</x:v>
      </x:c>
      <x:c r="B183" s="24" t="n">
        <x:v>551.448225253495</x:v>
      </x:c>
      <x:c r="C183" s="24" t="n">
        <x:v>570.346591322026</x:v>
      </x:c>
      <x:c r="D183" s="24" t="n">
        <x:v>585.0551783625716</x:v>
      </x:c>
      <x:c r="E183" s="24" t="n">
        <x:v>573.0884869525097</x:v>
      </x:c>
      <x:c r="F183" s="24" t="n">
        <x:v>54.721039745536245</x:v>
      </x:c>
      <x:c r="G183" s="24" t="n">
        <x:v>0</x:v>
      </x:c>
      <x:c r="H183" s="24" t="n">
        <x:v>546.7320290144932</x:v>
      </x:c>
      <x:c r="I183" s="24" t="n">
        <x:v>548.0508523215054</x:v>
      </x:c>
      <x:c r="J183" s="24" t="n">
        <x:v>549.1276668367335</x:v>
      </x:c>
      <x:c r="K183" s="24" t="n">
        <x:v>542.7047851208246</x:v>
      </x:c>
      <x:c r="L183" s="24" t="n">
        <x:v>529.7789643239093</x:v>
      </x:c>
      <x:c r="M183" s="24" t="n">
        <x:v>524.2401890684126</x:v>
      </x:c>
      <x:c r="N183" s="24" t="n">
        <x:v>540.8926776882288</x:v>
      </x:c>
      <x:c r="O183" s="24" t="n">
        <x:v>0</x:v>
      </x:c>
      <x:c r="P183" s="24" t="n">
        <x:v>0</x:v>
      </x:c>
      <x:c r="Q183" s="24" t="n">
        <x:v>548.9253039810188</x:v>
      </x:c>
      <x:c r="R183" s="24" t="n">
        <x:v>522.2777072609465</x:v>
      </x:c>
      <x:c r="S183" s="24" t="n">
        <x:v>0</x:v>
      </x:c>
      <x:c r="T183" s="24" t="n">
        <x:v>518.4610748707427</x:v>
      </x:c>
      <x:c r="U183" s="24" t="n">
        <x:v>528.763894913701</x:v>
      </x:c>
      <x:c r="V183" s="24" t="n">
        <x:v>529.9025180122225</x:v>
      </x:c>
      <x:c r="W183" s="24" t="n">
        <x:v>0</x:v>
      </x:c>
      <x:c r="X183" s="24" t="n">
        <x:v>531.3804148097834</x:v>
      </x:c>
      <x:c r="Y183" s="24" t="n">
        <x:v>479.6009367749008</x:v>
      </x:c>
      <x:c r="Z183" s="24" t="n">
        <x:v>519.087781809343</x:v>
      </x:c>
      <x:c r="AA183" s="24" t="n">
        <x:v>526.3757375201475</x:v>
      </x:c>
      <x:c r="AB183" s="24" t="n">
        <x:v>489.8337879057998</x:v>
      </x:c>
      <x:c r="AC183" s="24" t="n">
        <x:v>506.9721608230314</x:v>
      </x:c>
      <x:c r="AD183" s="24" t="n">
        <x:v>502.06338077627254</x:v>
      </x:c>
      <x:c r="AE183" s="24" t="n">
        <x:v>457.9683317825885</x:v>
      </x:c>
      <x:c r="AF183" s="24" t="n">
        <x:v>445.1111903349058</x:v>
      </x:c>
      <x:c r="AG183" s="24" t="n">
        <x:v>413.667509092542</x:v>
      </x:c>
      <x:c r="AH183" s="24" t="n">
        <x:v>1192.9699764010636</x:v>
      </x:c>
      <x:c r="AI183" s="24" t="n">
        <x:v>1172.8916674836312</x:v>
      </x:c>
      <x:c r="AJ183" s="24" t="n">
        <x:v>0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52.49488561884925</x:v>
      </x:c>
      <x:c r="CS183" s="24" t="n">
        <x:v>112.97494322253999</x:v>
      </x:c>
      <x:c r="CT183" s="24" t="n">
        <x:v>145.86096663631326</x:v>
      </x:c>
      <x:c r="CU183" s="24" t="n">
        <x:v>196.6712160870552</x:v>
      </x:c>
      <x:c r="CV183" s="24" t="n">
        <x:v>269.70150543382556</x:v>
      </x:c>
      <x:c r="CW183" s="24" t="n">
        <x:v>314.76794049186077</x:v>
      </x:c>
      <x:c r="CX183" s="24" t="n">
        <x:v>313.91711296907965</x:v>
      </x:c>
      <x:c r="CY183" s="24" t="n">
        <x:v>305.12970540891155</x:v>
      </x:c>
      <x:c r="CZ183" s="24" t="n">
        <x:v>349.18053043421475</x:v>
      </x:c>
      <x:c r="DA183" s="24" t="n">
        <x:v>410.35669598130653</x:v>
      </x:c>
      <x:c r="DB183" s="24" t="n">
        <x:v>453.7175206563558</x:v>
      </x:c>
      <x:c r="DC183" s="24" t="n">
        <x:v>476.444298332186</x:v>
      </x:c>
      <x:c r="DD183" s="24" t="n">
        <x:v>501.2718013223563</x:v>
      </x:c>
      <x:c r="DE183" s="24" t="n">
        <x:v>527.8883712976888</x:v>
      </x:c>
      <x:c r="DF183" s="24" t="n">
        <x:v>539.5406473880803</x:v>
      </x:c>
      <x:c r="DG183" s="24" t="n">
        <x:v>568.3140499625731</x:v>
      </x:c>
      <x:c r="DH183" s="24" t="n">
        <x:v>612.9737883738196</x:v>
      </x:c>
      <x:c r="DI183" s="24" t="n">
        <x:v>634.5703727116294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230.45258499596036</x:v>
      </x:c>
      <x:c r="DW183" s="24" t="n">
        <x:v>668.9211226927825</x:v>
      </x:c>
      <x:c r="DX183" s="24" t="n">
        <x:v>681.9705922779486</x:v>
      </x:c>
      <x:c r="DY183" s="24" t="n">
        <x:v>702.8540256954425</x:v>
      </x:c>
      <x:c r="DZ183" s="24" t="n">
        <x:v>719.2344336836094</x:v>
      </x:c>
      <x:c r="EA183" s="24" t="n">
        <x:v>718.329519286065</x:v>
      </x:c>
      <x:c r="EB183" s="24" t="n">
        <x:v>666.4948943681441</x:v>
      </x:c>
      <x:c r="EC183" s="24" t="n">
        <x:v>599.7154549548532</x:v>
      </x:c>
      <x:c r="ED183" s="24" t="n">
        <x:v>1427.8872107515335</x:v>
      </x:c>
      <x:c r="EE183" s="24" t="n">
        <x:v>592.4030665644261</x:v>
      </x:c>
      <x:c r="EF183" s="24" t="n">
        <x:v>574.6610628085037</x:v>
      </x:c>
      <x:c r="EG183" s="24" t="n">
        <x:v>584.9322442263865</x:v>
      </x:c>
      <x:c r="EH183" s="24" t="n">
        <x:v>766.206202400471</x:v>
      </x:c>
      <x:c r="EI183" s="24" t="n">
        <x:v>1377.3427161853865</x:v>
      </x:c>
      <x:c r="EJ183" s="24" t="n">
        <x:v>556.6747117848399</x:v>
      </x:c>
      <x:c r="EK183" s="24" t="n">
        <x:v>551.6793658641179</x:v>
      </x:c>
      <x:c r="EL183" s="24" t="n">
        <x:v>1365.5004999614362</x:v>
      </x:c>
      <x:c r="EM183" s="24" t="n">
        <x:v>1392.7944357312936</x:v>
      </x:c>
      <x:c r="EN183" s="24" t="n">
        <x:v>1397.2078478408027</x:v>
      </x:c>
      <x:c r="EO183" s="24" t="n">
        <x:v>1358.216542469132</x:v>
      </x:c>
      <x:c r="EP183" s="24" t="n">
        <x:f>SUM(B183:EO183)</x:f>
        <x:v>39721.69494743469</x:v>
      </x:c>
      <x:c r="EQ183" s="24" t="n">
        <x:v>22472.686990637078</x:v>
      </x:c>
    </x:row>
    <x:row r="184" ht="22" customHeight="1">
      <x:c r="A184" s="23" t="n">
        <x:v>45871</x:v>
      </x:c>
      <x:c r="B184" s="24" t="n">
        <x:v>586.9327520443546</x:v>
      </x:c>
      <x:c r="C184" s="24" t="n">
        <x:v>577.5902370613617</x:v>
      </x:c>
      <x:c r="D184" s="24" t="n">
        <x:v>581.3641295072971</x:v>
      </x:c>
      <x:c r="E184" s="24" t="n">
        <x:v>551.0202186085032</x:v>
      </x:c>
      <x:c r="F184" s="24" t="n">
        <x:v>0</x:v>
      </x:c>
      <x:c r="G184" s="24" t="n">
        <x:v>0</x:v>
      </x:c>
      <x:c r="H184" s="24" t="n">
        <x:v>614.2589568997084</x:v>
      </x:c>
      <x:c r="I184" s="24" t="n">
        <x:v>605.5591941201526</x:v>
      </x:c>
      <x:c r="J184" s="24" t="n">
        <x:v>0</x:v>
      </x:c>
      <x:c r="K184" s="24" t="n">
        <x:v>564.8973504376438</x:v>
      </x:c>
      <x:c r="L184" s="24" t="n">
        <x:v>549.6998075005816</x:v>
      </x:c>
      <x:c r="M184" s="24" t="n">
        <x:v>573.3936946642875</x:v>
      </x:c>
      <x:c r="N184" s="24" t="n">
        <x:v>584.5929726590737</x:v>
      </x:c>
      <x:c r="O184" s="24" t="n">
        <x:v>576.1371984189101</x:v>
      </x:c>
      <x:c r="P184" s="24" t="n">
        <x:v>571.0726447389295</x:v>
      </x:c>
      <x:c r="Q184" s="24" t="n">
        <x:v>594.0271112434347</x:v>
      </x:c>
      <x:c r="R184" s="24" t="n">
        <x:v>0</x:v>
      </x:c>
      <x:c r="S184" s="24" t="n">
        <x:v>588.5457852381154</x:v>
      </x:c>
      <x:c r="T184" s="24" t="n">
        <x:v>569.5820878028928</x:v>
      </x:c>
      <x:c r="U184" s="24" t="n">
        <x:v>552.6864789409766</x:v>
      </x:c>
      <x:c r="V184" s="24" t="n">
        <x:v>536.0681100026384</x:v>
      </x:c>
      <x:c r="W184" s="24" t="n">
        <x:v>524.0408965566788</x:v>
      </x:c>
      <x:c r="X184" s="24" t="n">
        <x:v>548.8664408061254</x:v>
      </x:c>
      <x:c r="Y184" s="24" t="n">
        <x:v>0</x:v>
      </x:c>
      <x:c r="Z184" s="24" t="n">
        <x:v>559.5881337232275</x:v>
      </x:c>
      <x:c r="AA184" s="24" t="n">
        <x:v>524.3346788737931</x:v>
      </x:c>
      <x:c r="AB184" s="24" t="n">
        <x:v>516.7717107647899</x:v>
      </x:c>
      <x:c r="AC184" s="24" t="n">
        <x:v>524.1783053227424</x:v>
      </x:c>
      <x:c r="AD184" s="24" t="n">
        <x:v>521.8345748693802</x:v>
      </x:c>
      <x:c r="AE184" s="24" t="n">
        <x:v>506.14240975489327</x:v>
      </x:c>
      <x:c r="AF184" s="24" t="n">
        <x:v>489.63938324056437</x:v>
      </x:c>
      <x:c r="AG184" s="24" t="n">
        <x:v>450.2983212174627</x:v>
      </x:c>
      <x:c r="AH184" s="24" t="n">
        <x:v>1237.4554896032075</x:v>
      </x:c>
      <x:c r="AI184" s="24" t="n">
        <x:v>1225.068367020051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39.75198376313426</x:v>
      </x:c>
      <x:c r="CS184" s="24" t="n">
        <x:v>118.12511972100219</x:v>
      </x:c>
      <x:c r="CT184" s="24" t="n">
        <x:v>145.9621365604338</x:v>
      </x:c>
      <x:c r="CU184" s="24" t="n">
        <x:v>178.50144447270372</x:v>
      </x:c>
      <x:c r="CV184" s="24" t="n">
        <x:v>240.27468761711555</x:v>
      </x:c>
      <x:c r="CW184" s="24" t="n">
        <x:v>289.4850459900275</x:v>
      </x:c>
      <x:c r="CX184" s="24" t="n">
        <x:v>290.7456935601588</x:v>
      </x:c>
      <x:c r="CY184" s="24" t="n">
        <x:v>275.2203468560681</x:v>
      </x:c>
      <x:c r="CZ184" s="24" t="n">
        <x:v>311.27547033223595</x:v>
      </x:c>
      <x:c r="DA184" s="24" t="n">
        <x:v>360.82951782897544</x:v>
      </x:c>
      <x:c r="DB184" s="24" t="n">
        <x:v>394.43088890392585</x:v>
      </x:c>
      <x:c r="DC184" s="24" t="n">
        <x:v>423.41203547150843</x:v>
      </x:c>
      <x:c r="DD184" s="24" t="n">
        <x:v>475.8841960885289</x:v>
      </x:c>
      <x:c r="DE184" s="24" t="n">
        <x:v>525.3896970098328</x:v>
      </x:c>
      <x:c r="DF184" s="24" t="n">
        <x:v>520.6395124766317</x:v>
      </x:c>
      <x:c r="DG184" s="24" t="n">
        <x:v>540.3155287028982</x:v>
      </x:c>
      <x:c r="DH184" s="24" t="n">
        <x:v>601.2130275097803</x:v>
      </x:c>
      <x:c r="DI184" s="24" t="n">
        <x:v>639.6827238273403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517.1749877877389</x:v>
      </x:c>
      <x:c r="DW184" s="24" t="n">
        <x:v>686.4469242342243</x:v>
      </x:c>
      <x:c r="DX184" s="24" t="n">
        <x:v>707.3584929195088</x:v>
      </x:c>
      <x:c r="DY184" s="24" t="n">
        <x:v>723.8222542691775</x:v>
      </x:c>
      <x:c r="DZ184" s="24" t="n">
        <x:v>721.7097907944949</x:v>
      </x:c>
      <x:c r="EA184" s="24" t="n">
        <x:v>720.5237041824979</x:v>
      </x:c>
      <x:c r="EB184" s="24" t="n">
        <x:v>662.159101267116</x:v>
      </x:c>
      <x:c r="EC184" s="24" t="n">
        <x:v>1421.1432354765602</x:v>
      </x:c>
      <x:c r="ED184" s="24" t="n">
        <x:v>1438.5471321918476</x:v>
      </x:c>
      <x:c r="EE184" s="24" t="n">
        <x:v>615.168628209656</x:v>
      </x:c>
      <x:c r="EF184" s="24" t="n">
        <x:v>595.2689352555768</x:v>
      </x:c>
      <x:c r="EG184" s="24" t="n">
        <x:v>1360.6461294332053</x:v>
      </x:c>
      <x:c r="EH184" s="24" t="n">
        <x:v>622.9624410440841</x:v>
      </x:c>
      <x:c r="EI184" s="24" t="n">
        <x:v>591.6712806027532</x:v>
      </x:c>
      <x:c r="EJ184" s="24" t="n">
        <x:v>602.652501808271</x:v>
      </x:c>
      <x:c r="EK184" s="24" t="n">
        <x:v>600.9522216385509</x:v>
      </x:c>
      <x:c r="EL184" s="24" t="n">
        <x:v>1393.973032017887</x:v>
      </x:c>
      <x:c r="EM184" s="24" t="n">
        <x:v>1362.3696372186773</x:v>
      </x:c>
      <x:c r="EN184" s="24" t="n">
        <x:v>1423.916095811839</x:v>
      </x:c>
      <x:c r="EO184" s="24" t="n">
        <x:v>692.0893177461821</x:v>
      </x:c>
      <x:c r="EP184" s="24" t="n">
        <x:f>SUM(B184:EO184)</x:f>
        <x:v>41237.34234224391</x:v>
      </x:c>
      <x:c r="EQ184" s="24" t="n">
        <x:v>22992.557705156123</x:v>
      </x:c>
    </x:row>
    <x:row r="185" ht="22" customHeight="1">
      <x:c r="A185" s="23" t="n">
        <x:v>45872</x:v>
      </x:c>
      <x:c r="B185" s="24" t="n">
        <x:v>806.0070710385575</x:v>
      </x:c>
      <x:c r="C185" s="24" t="n">
        <x:v>785.9971615792882</x:v>
      </x:c>
      <x:c r="D185" s="24" t="n">
        <x:v>792.761224619913</x:v>
      </x:c>
      <x:c r="E185" s="24" t="n">
        <x:v>784.8304331887524</x:v>
      </x:c>
      <x:c r="F185" s="24" t="n">
        <x:v>797.5378500791651</x:v>
      </x:c>
      <x:c r="G185" s="24" t="n">
        <x:v>813.2454313320557</x:v>
      </x:c>
      <x:c r="H185" s="24" t="n">
        <x:v>781.1628107143885</x:v>
      </x:c>
      <x:c r="I185" s="24" t="n">
        <x:v>802.0236948731651</x:v>
      </x:c>
      <x:c r="J185" s="24" t="n">
        <x:v>852.5187089580528</x:v>
      </x:c>
      <x:c r="K185" s="24" t="n">
        <x:v>802.8700908056147</x:v>
      </x:c>
      <x:c r="L185" s="24" t="n">
        <x:v>744.6353893179315</x:v>
      </x:c>
      <x:c r="M185" s="24" t="n">
        <x:v>742.5845424400562</x:v>
      </x:c>
      <x:c r="N185" s="24" t="n">
        <x:v>769.2110240558247</x:v>
      </x:c>
      <x:c r="O185" s="24" t="n">
        <x:v>766.9990172848286</x:v>
      </x:c>
      <x:c r="P185" s="24" t="n">
        <x:v>750.5212209959446</x:v>
      </x:c>
      <x:c r="Q185" s="24" t="n">
        <x:v>777.6461787053348</x:v>
      </x:c>
      <x:c r="R185" s="24" t="n">
        <x:v>769.7545862844605</x:v>
      </x:c>
      <x:c r="S185" s="24" t="n">
        <x:v>727.0899673628787</x:v>
      </x:c>
      <x:c r="T185" s="24" t="n">
        <x:v>1565.195644142854</x:v>
      </x:c>
      <x:c r="U185" s="24" t="n">
        <x:v>741.3786770214801</x:v>
      </x:c>
      <x:c r="V185" s="24" t="n">
        <x:v>740.2686511952013</x:v>
      </x:c>
      <x:c r="W185" s="24" t="n">
        <x:v>755.72382373191</x:v>
      </x:c>
      <x:c r="X185" s="24" t="n">
        <x:v>748.8074803772855</x:v>
      </x:c>
      <x:c r="Y185" s="24" t="n">
        <x:v>727.5721155338755</x:v>
      </x:c>
      <x:c r="Z185" s="24" t="n">
        <x:v>935.603095394953</x:v>
      </x:c>
      <x:c r="AA185" s="24" t="n">
        <x:v>1578.7380706296797</x:v>
      </x:c>
      <x:c r="AB185" s="24" t="n">
        <x:v>1574.3719488169288</x:v>
      </x:c>
      <x:c r="AC185" s="24" t="n">
        <x:v>1590.9510707626705</x:v>
      </x:c>
      <x:c r="AD185" s="24" t="n">
        <x:v>749.4595555340491</x:v>
      </x:c>
      <x:c r="AE185" s="24" t="n">
        <x:v>703.5422897516665</x:v>
      </x:c>
      <x:c r="AF185" s="24" t="n">
        <x:v>659.6033638780377</x:v>
      </x:c>
      <x:c r="AG185" s="24" t="n">
        <x:v>644.0441327525984</x:v>
      </x:c>
      <x:c r="AH185" s="24" t="n">
        <x:v>1459.0094828095334</x:v>
      </x:c>
      <x:c r="AI185" s="24" t="n">
        <x:v>1397.1270275132924</x:v>
      </x:c>
      <x:c r="AJ185" s="24" t="n">
        <x:v>585.6867424026835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539.780770730698</x:v>
      </x:c>
      <x:c r="BP185" s="24" t="n">
        <x:v>610.1430419027456</x:v>
      </x:c>
      <x:c r="BQ185" s="24" t="n">
        <x:v>585.9860246548853</x:v>
      </x:c>
      <x:c r="BR185" s="24" t="n">
        <x:v>613.7075307654759</x:v>
      </x:c>
      <x:c r="BS185" s="24" t="n">
        <x:v>580.0190136523352</x:v>
      </x:c>
      <x:c r="BT185" s="24" t="n">
        <x:v>558.333805688233</x:v>
      </x:c>
      <x:c r="BU185" s="24" t="n">
        <x:v>569.0942531159301</x:v>
      </x:c>
      <x:c r="BV185" s="24" t="n">
        <x:v>555.512781092518</x:v>
      </x:c>
      <x:c r="BW185" s="24" t="n">
        <x:v>555.070480486256</x:v>
      </x:c>
      <x:c r="BX185" s="24" t="n">
        <x:v>572.6512953602978</x:v>
      </x:c>
      <x:c r="BY185" s="24" t="n">
        <x:v>575.3752626110631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268.33792623222723</x:v>
      </x:c>
      <x:c r="CN185" s="24" t="n">
        <x:v>308.77579203246546</x:v>
      </x:c>
      <x:c r="CO185" s="24" t="n">
        <x:v>320.4437071552013</x:v>
      </x:c>
      <x:c r="CP185" s="24" t="n">
        <x:v>1062.2431904206146</x:v>
      </x:c>
      <x:c r="CQ185" s="24" t="n">
        <x:v>377.7478005653953</x:v>
      </x:c>
      <x:c r="CR185" s="24" t="n">
        <x:v>449.69721379815405</x:v>
      </x:c>
      <x:c r="CS185" s="24" t="n">
        <x:v>514.9825886387966</x:v>
      </x:c>
      <x:c r="CT185" s="24" t="n">
        <x:v>556.7876587632901</x:v>
      </x:c>
      <x:c r="CU185" s="24" t="n">
        <x:v>594.234681280373</x:v>
      </x:c>
      <x:c r="CV185" s="24" t="n">
        <x:v>639.3628277227972</x:v>
      </x:c>
      <x:c r="CW185" s="24" t="n">
        <x:v>688.2880033001115</x:v>
      </x:c>
      <x:c r="CX185" s="24" t="n">
        <x:v>737.5634073349821</x:v>
      </x:c>
      <x:c r="CY185" s="24" t="n">
        <x:v>784.5497000081971</x:v>
      </x:c>
      <x:c r="CZ185" s="24" t="n">
        <x:v>823.2626216913329</x:v>
      </x:c>
      <x:c r="DA185" s="24" t="n">
        <x:v>835.1467587697997</x:v>
      </x:c>
      <x:c r="DB185" s="24" t="n">
        <x:v>864.4400546406371</x:v>
      </x:c>
      <x:c r="DC185" s="24" t="n">
        <x:v>956.8233660051912</x:v>
      </x:c>
      <x:c r="DD185" s="24" t="n">
        <x:v>913.4380069839178</x:v>
      </x:c>
      <x:c r="DE185" s="24" t="n">
        <x:v>779.7336711566065</x:v>
      </x:c>
      <x:c r="DF185" s="24" t="n">
        <x:v>808.2782427983159</x:v>
      </x:c>
      <x:c r="DG185" s="24" t="n">
        <x:v>862.5293489198191</x:v>
      </x:c>
      <x:c r="DH185" s="24" t="n">
        <x:v>866.5900887374702</x:v>
      </x:c>
      <x:c r="DI185" s="24" t="n">
        <x:v>888.5606643645217</x:v>
      </x:c>
      <x:c r="DJ185" s="24" t="n">
        <x:v>927.0722104036037</x:v>
      </x:c>
      <x:c r="DK185" s="24" t="n">
        <x:v>121.29996976291932</x:v>
      </x:c>
      <x:c r="DL185" s="24" t="n">
        <x:v>119.89948963240806</x:v>
      </x:c>
      <x:c r="DM185" s="24" t="n">
        <x:v>661.3711437175132</x:v>
      </x:c>
      <x:c r="DN185" s="24" t="n">
        <x:v>160.25694869522556</x:v>
      </x:c>
      <x:c r="DO185" s="24" t="n">
        <x:v>153.67993418648496</x:v>
      </x:c>
      <x:c r="DP185" s="24" t="n">
        <x:v>148.12646841418587</x:v>
      </x:c>
      <x:c r="DQ185" s="24" t="n">
        <x:v>144.33691619348542</x:v>
      </x:c>
      <x:c r="DR185" s="24" t="n">
        <x:v>120.15362580983185</x:v>
      </x:c>
      <x:c r="DS185" s="24" t="n">
        <x:v>128.62155160009127</x:v>
      </x:c>
      <x:c r="DT185" s="24" t="n">
        <x:v>164.18904519559294</x:v>
      </x:c>
      <x:c r="DU185" s="24" t="n">
        <x:v>164.48517716369884</x:v>
      </x:c>
      <x:c r="DV185" s="24" t="n">
        <x:v>983.5795665308837</x:v>
      </x:c>
      <x:c r="DW185" s="24" t="n">
        <x:v>972.7175644242509</x:v>
      </x:c>
      <x:c r="DX185" s="24" t="n">
        <x:v>963.2768692389235</x:v>
      </x:c>
      <x:c r="DY185" s="24" t="n">
        <x:v>970.6028621241285</x:v>
      </x:c>
      <x:c r="DZ185" s="24" t="n">
        <x:v>990.6236503216724</x:v>
      </x:c>
      <x:c r="EA185" s="24" t="n">
        <x:v>988.4307234295734</x:v>
      </x:c>
      <x:c r="EB185" s="24" t="n">
        <x:v>906.8081978392007</x:v>
      </x:c>
      <x:c r="EC185" s="24" t="n">
        <x:v>1630.159798051028</x:v>
      </x:c>
      <x:c r="ED185" s="24" t="n">
        <x:v>1615.184085669732</x:v>
      </x:c>
      <x:c r="EE185" s="24" t="n">
        <x:v>818.8277877518003</x:v>
      </x:c>
      <x:c r="EF185" s="24" t="n">
        <x:v>829.8453797360871</x:v>
      </x:c>
      <x:c r="EG185" s="24" t="n">
        <x:v>785.2840274673109</x:v>
      </x:c>
      <x:c r="EH185" s="24" t="n">
        <x:v>1609.3011258586994</x:v>
      </x:c>
      <x:c r="EI185" s="24" t="n">
        <x:v>1638.1313730722643</x:v>
      </x:c>
      <x:c r="EJ185" s="24" t="n">
        <x:v>1622.0959729979547</x:v>
      </x:c>
      <x:c r="EK185" s="24" t="n">
        <x:v>1607.7254123302682</x:v>
      </x:c>
      <x:c r="EL185" s="24" t="n">
        <x:v>774.4146576042828</x:v>
      </x:c>
      <x:c r="EM185" s="24" t="n">
        <x:v>838.4017052050054</x:v>
      </x:c>
      <x:c r="EN185" s="24" t="n">
        <x:v>771.4902025606685</x:v>
      </x:c>
      <x:c r="EO185" s="24" t="n">
        <x:v>813.6961952710362</x:v>
      </x:c>
      <x:c r="EP185" s="24" t="n">
        <x:f>SUM(B185:EO185)</x:f>
        <x:v>78586.06079552538</x:v>
      </x:c>
      <x:c r="EQ185" s="24" t="n">
        <x:v>55640.44847970647</x:v>
      </x:c>
    </x:row>
    <x:row r="186" ht="22" customHeight="1">
      <x:c r="A186" s="23" t="n">
        <x:v>45873</x:v>
      </x:c>
      <x:c r="B186" s="24" t="n">
        <x:v>807.5743814458159</x:v>
      </x:c>
      <x:c r="C186" s="24" t="n">
        <x:v>769.699478632702</x:v>
      </x:c>
      <x:c r="D186" s="24" t="n">
        <x:v>734.2900707419662</x:v>
      </x:c>
      <x:c r="E186" s="24" t="n">
        <x:v>745.1951207064735</x:v>
      </x:c>
      <x:c r="F186" s="24" t="n">
        <x:v>763.8228198569735</x:v>
      </x:c>
      <x:c r="G186" s="24" t="n">
        <x:v>770.7647903211208</x:v>
      </x:c>
      <x:c r="H186" s="24" t="n">
        <x:v>776.9953406396245</x:v>
      </x:c>
      <x:c r="I186" s="24" t="n">
        <x:v>757.3955307724137</x:v>
      </x:c>
      <x:c r="J186" s="24" t="n">
        <x:v>1320.382955994378</x:v>
      </x:c>
      <x:c r="K186" s="24" t="n">
        <x:v>756.8762740228294</x:v>
      </x:c>
      <x:c r="L186" s="24" t="n">
        <x:v>765.7911322839421</x:v>
      </x:c>
      <x:c r="M186" s="24" t="n">
        <x:v>751.6895869795454</x:v>
      </x:c>
      <x:c r="N186" s="24" t="n">
        <x:v>763.3845665485103</x:v>
      </x:c>
      <x:c r="O186" s="24" t="n">
        <x:v>765.3010237029846</x:v>
      </x:c>
      <x:c r="P186" s="24" t="n">
        <x:v>749.5400074170994</x:v>
      </x:c>
      <x:c r="Q186" s="24" t="n">
        <x:v>745.6300463674164</x:v>
      </x:c>
      <x:c r="R186" s="24" t="n">
        <x:v>736.0202918644858</x:v>
      </x:c>
      <x:c r="S186" s="24" t="n">
        <x:v>731.734354759254</x:v>
      </x:c>
      <x:c r="T186" s="24" t="n">
        <x:v>760.7735075717512</x:v>
      </x:c>
      <x:c r="U186" s="24" t="n">
        <x:v>758.7832869818204</x:v>
      </x:c>
      <x:c r="V186" s="24" t="n">
        <x:v>712.7884195361877</x:v>
      </x:c>
      <x:c r="W186" s="24" t="n">
        <x:v>1509.9593123520842</x:v>
      </x:c>
      <x:c r="X186" s="24" t="n">
        <x:v>1504.4023784672913</x:v>
      </x:c>
      <x:c r="Y186" s="24" t="n">
        <x:v>1526.4924955633496</x:v>
      </x:c>
      <x:c r="Z186" s="24" t="n">
        <x:v>1554.0176056589162</x:v>
      </x:c>
      <x:c r="AA186" s="24" t="n">
        <x:v>715.6792758750767</x:v>
      </x:c>
      <x:c r="AB186" s="24" t="n">
        <x:v>697.6568353573117</x:v>
      </x:c>
      <x:c r="AC186" s="24" t="n">
        <x:v>713.1555084182546</x:v>
      </x:c>
      <x:c r="AD186" s="24" t="n">
        <x:v>704.8877144242927</x:v>
      </x:c>
      <x:c r="AE186" s="24" t="n">
        <x:v>668.8356370902541</x:v>
      </x:c>
      <x:c r="AF186" s="24" t="n">
        <x:v>647.0003030763992</x:v>
      </x:c>
      <x:c r="AG186" s="24" t="n">
        <x:v>627.08483226069</x:v>
      </x:c>
      <x:c r="AH186" s="24" t="n">
        <x:v>1423.7403862126307</x:v>
      </x:c>
      <x:c r="AI186" s="24" t="n">
        <x:v>1380.432950920067</x:v>
      </x:c>
      <x:c r="AJ186" s="24" t="n">
        <x:v>584.4000289690665</x:v>
      </x:c>
      <x:c r="AK186" s="24" t="n">
        <x:v>0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272.65003385290333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486.72966648887757</x:v>
      </x:c>
      <x:c r="BP186" s="24" t="n">
        <x:v>659.1832079864676</x:v>
      </x:c>
      <x:c r="BQ186" s="24" t="n">
        <x:v>660.3915091019592</x:v>
      </x:c>
      <x:c r="BR186" s="24" t="n">
        <x:v>0</x:v>
      </x:c>
      <x:c r="BS186" s="24" t="n">
        <x:v>599.4391519351036</x:v>
      </x:c>
      <x:c r="BT186" s="24" t="n">
        <x:v>565.8344527120703</x:v>
      </x:c>
      <x:c r="BU186" s="24" t="n">
        <x:v>549.2566192396948</x:v>
      </x:c>
      <x:c r="BV186" s="24" t="n">
        <x:v>562.2883018851585</x:v>
      </x:c>
      <x:c r="BW186" s="24" t="n">
        <x:v>557.5484681311366</x:v>
      </x:c>
      <x:c r="BX186" s="24" t="n">
        <x:v>534.6929675430383</x:v>
      </x:c>
      <x:c r="BY186" s="24" t="n">
        <x:v>542.419548684084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215.95270338824923</x:v>
      </x:c>
      <x:c r="CN186" s="24" t="n">
        <x:v>767.4756786121147</x:v>
      </x:c>
      <x:c r="CO186" s="24" t="n">
        <x:v>293.53383697036725</x:v>
      </x:c>
      <x:c r="CP186" s="24" t="n">
        <x:v>367.8110655203442</x:v>
      </x:c>
      <x:c r="CQ186" s="24" t="n">
        <x:v>438.6958932028698</x:v>
      </x:c>
      <x:c r="CR186" s="24" t="n">
        <x:v>458.35994913446746</x:v>
      </x:c>
      <x:c r="CS186" s="24" t="n">
        <x:v>468.5250372971062</x:v>
      </x:c>
      <x:c r="CT186" s="24" t="n">
        <x:v>557.9845696243638</x:v>
      </x:c>
      <x:c r="CU186" s="24" t="n">
        <x:v>632.2610800124273</x:v>
      </x:c>
      <x:c r="CV186" s="24" t="n">
        <x:v>659.2104388530839</x:v>
      </x:c>
      <x:c r="CW186" s="24" t="n">
        <x:v>697.9782693245083</x:v>
      </x:c>
      <x:c r="CX186" s="24" t="n">
        <x:v>738.0134902603338</x:v>
      </x:c>
      <x:c r="CY186" s="24" t="n">
        <x:v>793.0503901786091</x:v>
      </x:c>
      <x:c r="CZ186" s="24" t="n">
        <x:v>884.9320520583684</x:v>
      </x:c>
      <x:c r="DA186" s="24" t="n">
        <x:v>904.8998115382432</x:v>
      </x:c>
      <x:c r="DB186" s="24" t="n">
        <x:v>906.7767681228563</x:v>
      </x:c>
      <x:c r="DC186" s="24" t="n">
        <x:v>1027.5385846066465</x:v>
      </x:c>
      <x:c r="DD186" s="24" t="n">
        <x:v>973.1889293987908</x:v>
      </x:c>
      <x:c r="DE186" s="24" t="n">
        <x:v>777.4122504258596</x:v>
      </x:c>
      <x:c r="DF186" s="24" t="n">
        <x:v>785.7580869445057</x:v>
      </x:c>
      <x:c r="DG186" s="24" t="n">
        <x:v>848.4964358852964</x:v>
      </x:c>
      <x:c r="DH186" s="24" t="n">
        <x:v>859.2298181788581</x:v>
      </x:c>
      <x:c r="DI186" s="24" t="n">
        <x:v>869.60136013222</x:v>
      </x:c>
      <x:c r="DJ186" s="24" t="n">
        <x:v>877.035261916648</x:v>
      </x:c>
      <x:c r="DK186" s="24" t="n">
        <x:v>590.1260179047651</x:v>
      </x:c>
      <x:c r="DL186" s="24" t="n">
        <x:v>119.35644047531775</x:v>
      </x:c>
      <x:c r="DM186" s="24" t="n">
        <x:v>140.5416607128176</x:v>
      </x:c>
      <x:c r="DN186" s="24" t="n">
        <x:v>119.25235035893559</x:v>
      </x:c>
      <x:c r="DO186" s="24" t="n">
        <x:v>133.01992096857623</x:v>
      </x:c>
      <x:c r="DP186" s="24" t="n">
        <x:v>148.27418632685408</x:v>
      </x:c>
      <x:c r="DQ186" s="24" t="n">
        <x:v>139.4363264700288</x:v>
      </x:c>
      <x:c r="DR186" s="24" t="n">
        <x:v>125.55194614761308</x:v>
      </x:c>
      <x:c r="DS186" s="24" t="n">
        <x:v>139.55996750884356</x:v>
      </x:c>
      <x:c r="DT186" s="24" t="n">
        <x:v>166.38755592104928</x:v>
      </x:c>
      <x:c r="DU186" s="24" t="n">
        <x:v>159.41173916972684</x:v>
      </x:c>
      <x:c r="DV186" s="24" t="n">
        <x:v>982.2116814833589</x:v>
      </x:c>
      <x:c r="DW186" s="24" t="n">
        <x:v>993.4098965405879</x:v>
      </x:c>
      <x:c r="DX186" s="24" t="n">
        <x:v>1022.026140209927</x:v>
      </x:c>
      <x:c r="DY186" s="24" t="n">
        <x:v>1044.78529103837</x:v>
      </x:c>
      <x:c r="DZ186" s="24" t="n">
        <x:v>1045.5621182435618</x:v>
      </x:c>
      <x:c r="EA186" s="24" t="n">
        <x:v>1013.1583289730168</x:v>
      </x:c>
      <x:c r="EB186" s="24" t="n">
        <x:v>913.8616048141902</x:v>
      </x:c>
      <x:c r="EC186" s="24" t="n">
        <x:v>804.9344774598833</x:v>
      </x:c>
      <x:c r="ED186" s="24" t="n">
        <x:v>1625.487756820433</x:v>
      </x:c>
      <x:c r="EE186" s="24" t="n">
        <x:v>790.2845919986102</x:v>
      </x:c>
      <x:c r="EF186" s="24" t="n">
        <x:v>856.477717825787</x:v>
      </x:c>
      <x:c r="EG186" s="24" t="n">
        <x:v>801.3769529193144</x:v>
      </x:c>
      <x:c r="EH186" s="24" t="n">
        <x:v>1604.1622372131242</x:v>
      </x:c>
      <x:c r="EI186" s="24" t="n">
        <x:v>1543.0881956039075</x:v>
      </x:c>
      <x:c r="EJ186" s="24" t="n">
        <x:v>1580.365545640575</x:v>
      </x:c>
      <x:c r="EK186" s="24" t="n">
        <x:v>1634.523400094527</x:v>
      </x:c>
      <x:c r="EL186" s="24" t="n">
        <x:v>802.4238423641398</x:v>
      </x:c>
      <x:c r="EM186" s="24" t="n">
        <x:v>760.9138472392149</x:v>
      </x:c>
      <x:c r="EN186" s="24" t="n">
        <x:v>739.6844820525652</x:v>
      </x:c>
      <x:c r="EO186" s="24" t="n">
        <x:v>1575.2142224935806</x:v>
      </x:c>
      <x:c r="EP186" s="24" t="n">
        <x:f>SUM(B186:EO186)</x:f>
        <x:v>77611.2043839338</x:v>
      </x:c>
      <x:c r="EQ186" s="24" t="n">
        <x:v>55875.62819417893</x:v>
      </x:c>
    </x:row>
    <x:row r="187" ht="22" customHeight="1">
      <x:c r="A187" s="23" t="n">
        <x:v>45874</x:v>
      </x:c>
      <x:c r="B187" s="24" t="n">
        <x:v>733.6111359418004</x:v>
      </x:c>
      <x:c r="C187" s="24" t="n">
        <x:v>758.6273286319222</x:v>
      </x:c>
      <x:c r="D187" s="24" t="n">
        <x:v>0</x:v>
      </x:c>
      <x:c r="E187" s="24" t="n">
        <x:v>758.2486989183756</x:v>
      </x:c>
      <x:c r="F187" s="24" t="n">
        <x:v>713.8675613943785</x:v>
      </x:c>
      <x:c r="G187" s="24" t="n">
        <x:v>700.9357080351335</x:v>
      </x:c>
      <x:c r="H187" s="24" t="n">
        <x:v>681.8582442919001</x:v>
      </x:c>
      <x:c r="I187" s="24" t="n">
        <x:v>1540.9636388860135</x:v>
      </x:c>
      <x:c r="J187" s="24" t="n">
        <x:v>1584.228643142484</x:v>
      </x:c>
      <x:c r="K187" s="24" t="n">
        <x:v>728.6147188327983</x:v>
      </x:c>
      <x:c r="L187" s="24" t="n">
        <x:v>735.2890935998137</x:v>
      </x:c>
      <x:c r="M187" s="24" t="n">
        <x:v>776.9444011306374</x:v>
      </x:c>
      <x:c r="N187" s="24" t="n">
        <x:v>757.214799508424</x:v>
      </x:c>
      <x:c r="O187" s="24" t="n">
        <x:v>706.1518850813801</x:v>
      </x:c>
      <x:c r="P187" s="24" t="n">
        <x:v>688.7975857958869</x:v>
      </x:c>
      <x:c r="Q187" s="24" t="n">
        <x:v>732.790601397814</x:v>
      </x:c>
      <x:c r="R187" s="24" t="n">
        <x:v>716.3449675707568</x:v>
      </x:c>
      <x:c r="S187" s="24" t="n">
        <x:v>1138.6509497101804</x:v>
      </x:c>
      <x:c r="T187" s="24" t="n">
        <x:v>1531.3603909086632</x:v>
      </x:c>
      <x:c r="U187" s="24" t="n">
        <x:v>738.4110780918207</x:v>
      </x:c>
      <x:c r="V187" s="24" t="n">
        <x:v>730.0440449564294</x:v>
      </x:c>
      <x:c r="W187" s="24" t="n">
        <x:v>720.604216481767</x:v>
      </x:c>
      <x:c r="X187" s="24" t="n">
        <x:v>721.6029054921954</x:v>
      </x:c>
      <x:c r="Y187" s="24" t="n">
        <x:v>719.8673938358073</x:v>
      </x:c>
      <x:c r="Z187" s="24" t="n">
        <x:v>699.0396944415007</x:v>
      </x:c>
      <x:c r="AA187" s="24" t="n">
        <x:v>686.3590084383947</x:v>
      </x:c>
      <x:c r="AB187" s="24" t="n">
        <x:v>684.7739081113708</x:v>
      </x:c>
      <x:c r="AC187" s="24" t="n">
        <x:v>1501.151027069606</x:v>
      </x:c>
      <x:c r="AD187" s="24" t="n">
        <x:v>1481.3164366545186</x:v>
      </x:c>
      <x:c r="AE187" s="24" t="n">
        <x:v>636.6813956279975</x:v>
      </x:c>
      <x:c r="AF187" s="24" t="n">
        <x:v>613.3581598447095</x:v>
      </x:c>
      <x:c r="AG187" s="24" t="n">
        <x:v>591.7304561184849</x:v>
      </x:c>
      <x:c r="AH187" s="24" t="n">
        <x:v>1406.851120781914</x:v>
      </x:c>
      <x:c r="AI187" s="24" t="n">
        <x:v>1386.9605341260153</x:v>
      </x:c>
      <x:c r="AJ187" s="24" t="n">
        <x:v>579.5563840479194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206.1041682946826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559.6010180587637</x:v>
      </x:c>
      <x:c r="BS187" s="24" t="n">
        <x:v>0</x:v>
      </x:c>
      <x:c r="BT187" s="24" t="n">
        <x:v>188.41436874527284</x:v>
      </x:c>
      <x:c r="BU187" s="24" t="n">
        <x:v>508.17154927133106</x:v>
      </x:c>
      <x:c r="BV187" s="24" t="n">
        <x:v>483.8624848643983</x:v>
      </x:c>
      <x:c r="BW187" s="24" t="n">
        <x:v>476.31589479899594</x:v>
      </x:c>
      <x:c r="BX187" s="24" t="n">
        <x:v>484.21742756568983</x:v>
      </x:c>
      <x:c r="BY187" s="24" t="n">
        <x:v>491.3483784669929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611.2355351500552</x:v>
      </x:c>
      <x:c r="CN187" s="24" t="n">
        <x:v>232.08370002598178</x:v>
      </x:c>
      <x:c r="CO187" s="24" t="n">
        <x:v>284.5344334222739</x:v>
      </x:c>
      <x:c r="CP187" s="24" t="n">
        <x:v>295.63611438758767</x:v>
      </x:c>
      <x:c r="CQ187" s="24" t="n">
        <x:v>338.577049077895</x:v>
      </x:c>
      <x:c r="CR187" s="24" t="n">
        <x:v>428.8341577096762</x:v>
      </x:c>
      <x:c r="CS187" s="24" t="n">
        <x:v>504.18441610052264</x:v>
      </x:c>
      <x:c r="CT187" s="24" t="n">
        <x:v>493.6492406256158</x:v>
      </x:c>
      <x:c r="CU187" s="24" t="n">
        <x:v>531.8968671920148</x:v>
      </x:c>
      <x:c r="CV187" s="24" t="n">
        <x:v>636.4828582292369</x:v>
      </x:c>
      <x:c r="CW187" s="24" t="n">
        <x:v>696.2917965730933</x:v>
      </x:c>
      <x:c r="CX187" s="24" t="n">
        <x:v>757.7127020405311</x:v>
      </x:c>
      <x:c r="CY187" s="24" t="n">
        <x:v>802.9554089415004</x:v>
      </x:c>
      <x:c r="CZ187" s="24" t="n">
        <x:v>764.6859036331898</x:v>
      </x:c>
      <x:c r="DA187" s="24" t="n">
        <x:v>791.1490718721961</x:v>
      </x:c>
      <x:c r="DB187" s="24" t="n">
        <x:v>905.8664894707388</x:v>
      </x:c>
      <x:c r="DC187" s="24" t="n">
        <x:v>963.5042207541991</x:v>
      </x:c>
      <x:c r="DD187" s="24" t="n">
        <x:v>870.9784240145384</x:v>
      </x:c>
      <x:c r="DE187" s="24" t="n">
        <x:v>745.158707128709</x:v>
      </x:c>
      <x:c r="DF187" s="24" t="n">
        <x:v>795.6395736714928</x:v>
      </x:c>
      <x:c r="DG187" s="24" t="n">
        <x:v>833.5656131163876</x:v>
      </x:c>
      <x:c r="DH187" s="24" t="n">
        <x:v>802.9658532115757</x:v>
      </x:c>
      <x:c r="DI187" s="24" t="n">
        <x:v>841.2891324132136</x:v>
      </x:c>
      <x:c r="DJ187" s="24" t="n">
        <x:v>921.0353452606131</x:v>
      </x:c>
      <x:c r="DK187" s="24" t="n">
        <x:v>135.91038412386342</x:v>
      </x:c>
      <x:c r="DL187" s="24" t="n">
        <x:v>114.12689702594764</x:v>
      </x:c>
      <x:c r="DM187" s="24" t="n">
        <x:v>122.78976710699828</x:v>
      </x:c>
      <x:c r="DN187" s="24" t="n">
        <x:v>685.2818330165317</x:v>
      </x:c>
      <x:c r="DO187" s="24" t="n">
        <x:v>137.2910775757174</x:v>
      </x:c>
      <x:c r="DP187" s="24" t="n">
        <x:v>114.0378712774874</x:v>
      </x:c>
      <x:c r="DQ187" s="24" t="n">
        <x:v>115.30898505569917</x:v>
      </x:c>
      <x:c r="DR187" s="24" t="n">
        <x:v>114.29760599036183</x:v>
      </x:c>
      <x:c r="DS187" s="24" t="n">
        <x:v>108.98417324384741</x:v>
      </x:c>
      <x:c r="DT187" s="24" t="n">
        <x:v>116.70896179527494</x:v>
      </x:c>
      <x:c r="DU187" s="24" t="n">
        <x:v>149.19058145569522</x:v>
      </x:c>
      <x:c r="DV187" s="24" t="n">
        <x:v>981.9772701064088</x:v>
      </x:c>
      <x:c r="DW187" s="24" t="n">
        <x:v>941.9873477134134</x:v>
      </x:c>
      <x:c r="DX187" s="24" t="n">
        <x:v>915.3898332360346</x:v>
      </x:c>
      <x:c r="DY187" s="24" t="n">
        <x:v>916.3327788738198</x:v>
      </x:c>
      <x:c r="DZ187" s="24" t="n">
        <x:v>944.9777695976287</x:v>
      </x:c>
      <x:c r="EA187" s="24" t="n">
        <x:v>973.8961746229894</x:v>
      </x:c>
      <x:c r="EB187" s="24" t="n">
        <x:v>888.0223907407138</x:v>
      </x:c>
      <x:c r="EC187" s="24" t="n">
        <x:v>1085.117847062885</x:v>
      </x:c>
      <x:c r="ED187" s="24" t="n">
        <x:v>1559.3563340788255</x:v>
      </x:c>
      <x:c r="EE187" s="24" t="n">
        <x:v>764.0743944266893</x:v>
      </x:c>
      <x:c r="EF187" s="24" t="n">
        <x:v>783.3832312797679</x:v>
      </x:c>
      <x:c r="EG187" s="24" t="n">
        <x:v>778.9241193452657</x:v>
      </x:c>
      <x:c r="EH187" s="24" t="n">
        <x:v>1576.9243482525476</x:v>
      </x:c>
      <x:c r="EI187" s="24" t="n">
        <x:v>1545.2098787499558</x:v>
      </x:c>
      <x:c r="EJ187" s="24" t="n">
        <x:v>1566.6019784089062</x:v>
      </x:c>
      <x:c r="EK187" s="24" t="n">
        <x:v>752.766347568285</x:v>
      </x:c>
      <x:c r="EL187" s="24" t="n">
        <x:v>739.9576974980706</x:v>
      </x:c>
      <x:c r="EM187" s="24" t="n">
        <x:v>1551.3357216679924</x:v>
      </x:c>
      <x:c r="EN187" s="24" t="n">
        <x:v>1551.1566417648442</x:v>
      </x:c>
      <x:c r="EO187" s="24" t="n">
        <x:v>729.7002950945943</x:v>
      </x:c>
      <x:c r="EP187" s="24" t="n">
        <x:f>SUM(B187:EO187)</x:f>
        <x:v>72591.77655874484</x:v>
      </x:c>
      <x:c r="EQ187" s="24" t="n">
        <x:v>52447.93043605454</x:v>
      </x:c>
    </x:row>
    <x:row r="188" ht="22" customHeight="1">
      <x:c r="A188" s="23" t="n">
        <x:v>45875</x:v>
      </x:c>
      <x:c r="B188" s="24" t="n">
        <x:v>751.5919394677762</x:v>
      </x:c>
      <x:c r="C188" s="24" t="n">
        <x:v>725.3201098028601</x:v>
      </x:c>
      <x:c r="D188" s="24" t="n">
        <x:v>719.0075480731253</x:v>
      </x:c>
      <x:c r="E188" s="24" t="n">
        <x:v>748.4504818496391</x:v>
      </x:c>
      <x:c r="F188" s="24" t="n">
        <x:v>777.6173484440662</x:v>
      </x:c>
      <x:c r="G188" s="24" t="n">
        <x:v>780.2937101480343</x:v>
      </x:c>
      <x:c r="H188" s="24" t="n">
        <x:v>756.7778632812499</x:v>
      </x:c>
      <x:c r="I188" s="24" t="n">
        <x:v>718.5692987178309</x:v>
      </x:c>
      <x:c r="J188" s="24" t="n">
        <x:v>702.0353317073778</x:v>
      </x:c>
      <x:c r="K188" s="24" t="n">
        <x:v>736.0629476520736</x:v>
      </x:c>
      <x:c r="L188" s="24" t="n">
        <x:v>735.6678881682824</x:v>
      </x:c>
      <x:c r="M188" s="24" t="n">
        <x:v>709.3837857569835</x:v>
      </x:c>
      <x:c r="N188" s="24" t="n">
        <x:v>742.7141000217367</x:v>
      </x:c>
      <x:c r="O188" s="24" t="n">
        <x:v>745.33917504925</x:v>
      </x:c>
      <x:c r="P188" s="24" t="n">
        <x:v>700.4408727499866</x:v>
      </x:c>
      <x:c r="Q188" s="24" t="n">
        <x:v>689.934161136446</x:v>
      </x:c>
      <x:c r="R188" s="24" t="n">
        <x:v>714.9498019306084</x:v>
      </x:c>
      <x:c r="S188" s="24" t="n">
        <x:v>743.4176091678853</x:v>
      </x:c>
      <x:c r="T188" s="24" t="n">
        <x:v>742.6007526062224</x:v>
      </x:c>
      <x:c r="U188" s="24" t="n">
        <x:v>723.6622684657982</x:v>
      </x:c>
      <x:c r="V188" s="24" t="n">
        <x:v>703.6096865711629</x:v>
      </x:c>
      <x:c r="W188" s="24" t="n">
        <x:v>1526.6164969482356</x:v>
      </x:c>
      <x:c r="X188" s="24" t="n">
        <x:v>699.3322783518279</x:v>
      </x:c>
      <x:c r="Y188" s="24" t="n">
        <x:v>714.7327155864078</x:v>
      </x:c>
      <x:c r="Z188" s="24" t="n">
        <x:v>722.6711487006102</x:v>
      </x:c>
      <x:c r="AA188" s="24" t="n">
        <x:v>718.3453077242419</x:v>
      </x:c>
      <x:c r="AB188" s="24" t="n">
        <x:v>1325.37884166768</x:v>
      </x:c>
      <x:c r="AC188" s="24" t="n">
        <x:v>701.1557573913761</x:v>
      </x:c>
      <x:c r="AD188" s="24" t="n">
        <x:v>665.4628702948844</x:v>
      </x:c>
      <x:c r="AE188" s="24" t="n">
        <x:v>1458.742500881895</x:v>
      </x:c>
      <x:c r="AF188" s="24" t="n">
        <x:v>1451.7401929645464</x:v>
      </x:c>
      <x:c r="AG188" s="24" t="n">
        <x:v>1441.949979283668</x:v>
      </x:c>
      <x:c r="AH188" s="24" t="n">
        <x:v>1405.6712499327955</x:v>
      </x:c>
      <x:c r="AI188" s="24" t="n">
        <x:v>1359.303093087237</x:v>
      </x:c>
      <x:c r="AJ188" s="24" t="n">
        <x:v>520.6213300182468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484.0156697423688</x:v>
      </x:c>
      <x:c r="BV188" s="24" t="n">
        <x:v>462.21384348469223</x:v>
      </x:c>
      <x:c r="BW188" s="24" t="n">
        <x:v>441.35953240918684</x:v>
      </x:c>
      <x:c r="BX188" s="24" t="n">
        <x:v>455.05318164046867</x:v>
      </x:c>
      <x:c r="BY188" s="24" t="n">
        <x:v>502.8484462485819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385.8438866387671</x:v>
      </x:c>
      <x:c r="CN188" s="24" t="n">
        <x:v>236.55910496514434</x:v>
      </x:c>
      <x:c r="CO188" s="24" t="n">
        <x:v>295.40029168192234</x:v>
      </x:c>
      <x:c r="CP188" s="24" t="n">
        <x:v>324.2867201604404</x:v>
      </x:c>
      <x:c r="CQ188" s="24" t="n">
        <x:v>369.79569166109843</x:v>
      </x:c>
      <x:c r="CR188" s="24" t="n">
        <x:v>405.2060320442081</x:v>
      </x:c>
      <x:c r="CS188" s="24" t="n">
        <x:v>443.01778651031225</x:v>
      </x:c>
      <x:c r="CT188" s="24" t="n">
        <x:v>525.7325985273844</x:v>
      </x:c>
      <x:c r="CU188" s="24" t="n">
        <x:v>586.3870824251613</x:v>
      </x:c>
      <x:c r="CV188" s="24" t="n">
        <x:v>622.4177349742821</x:v>
      </x:c>
      <x:c r="CW188" s="24" t="n">
        <x:v>695.2873379965608</x:v>
      </x:c>
      <x:c r="CX188" s="24" t="n">
        <x:v>755.8084133962634</x:v>
      </x:c>
      <x:c r="CY188" s="24" t="n">
        <x:v>791.5763915885384</x:v>
      </x:c>
      <x:c r="CZ188" s="24" t="n">
        <x:v>836.1310996855333</x:v>
      </x:c>
      <x:c r="DA188" s="24" t="n">
        <x:v>849.3460511746318</x:v>
      </x:c>
      <x:c r="DB188" s="24" t="n">
        <x:v>872.0982792771536</x:v>
      </x:c>
      <x:c r="DC188" s="24" t="n">
        <x:v>965.7433398705305</x:v>
      </x:c>
      <x:c r="DD188" s="24" t="n">
        <x:v>890.4435345981</x:v>
      </x:c>
      <x:c r="DE188" s="24" t="n">
        <x:v>726.9859605733274</x:v>
      </x:c>
      <x:c r="DF188" s="24" t="n">
        <x:v>801.5353343540629</x:v>
      </x:c>
      <x:c r="DG188" s="24" t="n">
        <x:v>849.132243609095</x:v>
      </x:c>
      <x:c r="DH188" s="24" t="n">
        <x:v>804.3978056713609</x:v>
      </x:c>
      <x:c r="DI188" s="24" t="n">
        <x:v>870.8336588337946</x:v>
      </x:c>
      <x:c r="DJ188" s="24" t="n">
        <x:v>926.9621776970296</x:v>
      </x:c>
      <x:c r="DK188" s="24" t="n">
        <x:v>78.39937623016044</x:v>
      </x:c>
      <x:c r="DL188" s="24" t="n">
        <x:v>63.6225485884172</x:v>
      </x:c>
      <x:c r="DM188" s="24" t="n">
        <x:v>596.8973358705794</x:v>
      </x:c>
      <x:c r="DN188" s="24" t="n">
        <x:v>93.35074919609087</x:v>
      </x:c>
      <x:c r="DO188" s="24" t="n">
        <x:v>126.54792814225311</x:v>
      </x:c>
      <x:c r="DP188" s="24" t="n">
        <x:v>135.97813197790538</x:v>
      </x:c>
      <x:c r="DQ188" s="24" t="n">
        <x:v>119.44211389333691</x:v>
      </x:c>
      <x:c r="DR188" s="24" t="n">
        <x:v>112.79928367158209</x:v>
      </x:c>
      <x:c r="DS188" s="24" t="n">
        <x:v>119.87680890924241</x:v>
      </x:c>
      <x:c r="DT188" s="24" t="n">
        <x:v>123.50978784043195</x:v>
      </x:c>
      <x:c r="DU188" s="24" t="n">
        <x:v>108.69598491034253</x:v>
      </x:c>
      <x:c r="DV188" s="24" t="n">
        <x:v>949.4950697520422</x:v>
      </x:c>
      <x:c r="DW188" s="24" t="n">
        <x:v>969.4425953407648</x:v>
      </x:c>
      <x:c r="DX188" s="24" t="n">
        <x:v>950.5205505388715</x:v>
      </x:c>
      <x:c r="DY188" s="24" t="n">
        <x:v>932.272856962818</x:v>
      </x:c>
      <x:c r="DZ188" s="24" t="n">
        <x:v>948.9236656714138</x:v>
      </x:c>
      <x:c r="EA188" s="24" t="n">
        <x:v>977.8382653555756</x:v>
      </x:c>
      <x:c r="EB188" s="24" t="n">
        <x:v>893.3432403758915</x:v>
      </x:c>
      <x:c r="EC188" s="24" t="n">
        <x:v>1504.4810398839613</x:v>
      </x:c>
      <x:c r="ED188" s="24" t="n">
        <x:v>1597.9446415692055</x:v>
      </x:c>
      <x:c r="EE188" s="24" t="n">
        <x:v>782.4228805659233</x:v>
      </x:c>
      <x:c r="EF188" s="24" t="n">
        <x:v>745.1673080979743</x:v>
      </x:c>
      <x:c r="EG188" s="24" t="n">
        <x:v>730.392426541626</x:v>
      </x:c>
      <x:c r="EH188" s="24" t="n">
        <x:v>752.330698116227</x:v>
      </x:c>
      <x:c r="EI188" s="24" t="n">
        <x:v>763.2447754713342</x:v>
      </x:c>
      <x:c r="EJ188" s="24" t="n">
        <x:v>1542.2069327651916</x:v>
      </x:c>
      <x:c r="EK188" s="24" t="n">
        <x:v>1519.809572036138</x:v>
      </x:c>
      <x:c r="EL188" s="24" t="n">
        <x:v>712.9647568253487</x:v>
      </x:c>
      <x:c r="EM188" s="24" t="n">
        <x:v>1546.042042230417</x:v>
      </x:c>
      <x:c r="EN188" s="24" t="n">
        <x:v>1545.7078964247207</x:v>
      </x:c>
      <x:c r="EO188" s="24" t="n">
        <x:v>709.7351013427768</x:v>
      </x:c>
      <x:c r="EP188" s="24" t="n">
        <x:f>SUM(B188:EO188)</x:f>
        <x:v>71008.9960401406</x:v>
      </x:c>
      <x:c r="EQ188" s="24" t="n">
        <x:v>52015.722018989865</x:v>
      </x:c>
    </x:row>
    <x:row r="189" ht="22" customHeight="1">
      <x:c r="A189" s="23" t="n">
        <x:v>45876</x:v>
      </x:c>
      <x:c r="B189" s="24" t="n">
        <x:v>704.3860847286206</x:v>
      </x:c>
      <x:c r="C189" s="24" t="n">
        <x:v>1530.32951776163</x:v>
      </x:c>
      <x:c r="D189" s="24" t="n">
        <x:v>730.5107881365744</x:v>
      </x:c>
      <x:c r="E189" s="24" t="n">
        <x:v>741.4398733115958</x:v>
      </x:c>
      <x:c r="F189" s="24" t="n">
        <x:v>715.3800902023863</x:v>
      </x:c>
      <x:c r="G189" s="24" t="n">
        <x:v>684.4105626496226</x:v>
      </x:c>
      <x:c r="H189" s="24" t="n">
        <x:v>695.6901603013131</x:v>
      </x:c>
      <x:c r="I189" s="24" t="n">
        <x:v>734.486672140138</x:v>
      </x:c>
      <x:c r="J189" s="24" t="n">
        <x:v>750.0538603122639</x:v>
      </x:c>
      <x:c r="K189" s="24" t="n">
        <x:v>704.6849374313282</x:v>
      </x:c>
      <x:c r="L189" s="24" t="n">
        <x:v>1522.3204787512127</x:v>
      </x:c>
      <x:c r="M189" s="24" t="n">
        <x:v>720.3966007605736</x:v>
      </x:c>
      <x:c r="N189" s="24" t="n">
        <x:v>735.4467772563382</x:v>
      </x:c>
      <x:c r="O189" s="24" t="n">
        <x:v>765.169867146904</x:v>
      </x:c>
      <x:c r="P189" s="24" t="n">
        <x:v>779.4496216281235</x:v>
      </x:c>
      <x:c r="Q189" s="24" t="n">
        <x:v>709.7275262439342</x:v>
      </x:c>
      <x:c r="R189" s="24" t="n">
        <x:v>671.3053955607867</x:v>
      </x:c>
      <x:c r="S189" s="24" t="n">
        <x:v>687.6411416334427</x:v>
      </x:c>
      <x:c r="T189" s="24" t="n">
        <x:v>676.7160447737589</x:v>
      </x:c>
      <x:c r="U189" s="24" t="n">
        <x:v>686.1552147391258</x:v>
      </x:c>
      <x:c r="V189" s="24" t="n">
        <x:v>718.7344172089403</x:v>
      </x:c>
      <x:c r="W189" s="24" t="n">
        <x:v>718.0470798340729</x:v>
      </x:c>
      <x:c r="X189" s="24" t="n">
        <x:v>704.9922922057519</x:v>
      </x:c>
      <x:c r="Y189" s="24" t="n">
        <x:v>1528.8384467811331</x:v>
      </x:c>
      <x:c r="Z189" s="24" t="n">
        <x:v>686.579200534842</x:v>
      </x:c>
      <x:c r="AA189" s="24" t="n">
        <x:v>698.4113791942485</x:v>
      </x:c>
      <x:c r="AB189" s="24" t="n">
        <x:v>1552.943704979298</x:v>
      </x:c>
      <x:c r="AC189" s="24" t="n">
        <x:v>712.6871583603107</x:v>
      </x:c>
      <x:c r="AD189" s="24" t="n">
        <x:v>690.2400997333053</x:v>
      </x:c>
      <x:c r="AE189" s="24" t="n">
        <x:v>669.439432841887</x:v>
      </x:c>
      <x:c r="AF189" s="24" t="n">
        <x:v>632.5603439990322</x:v>
      </x:c>
      <x:c r="AG189" s="24" t="n">
        <x:v>1347.6982014787677</x:v>
      </x:c>
      <x:c r="AH189" s="24" t="n">
        <x:v>1400.9289330284864</x:v>
      </x:c>
      <x:c r="AI189" s="24" t="n">
        <x:v>1354.9940611488196</x:v>
      </x:c>
      <x:c r="AJ189" s="24" t="n">
        <x:v>0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0</x:v>
      </x:c>
      <x:c r="AU189" s="24" t="n">
        <x:v>0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504.3718433334757</x:v>
      </x:c>
      <x:c r="BQ189" s="24" t="n">
        <x:v>0</x:v>
      </x:c>
      <x:c r="BR189" s="24" t="n">
        <x:v>0</x:v>
      </x:c>
      <x:c r="BS189" s="24" t="n">
        <x:v>0</x:v>
      </x:c>
      <x:c r="BT189" s="24" t="n">
        <x:v>0</x:v>
      </x:c>
      <x:c r="BU189" s="24" t="n">
        <x:v>398.737098702971</x:v>
      </x:c>
      <x:c r="BV189" s="24" t="n">
        <x:v>438.60687317362203</x:v>
      </x:c>
      <x:c r="BW189" s="24" t="n">
        <x:v>465.97017140881303</x:v>
      </x:c>
      <x:c r="BX189" s="24" t="n">
        <x:v>0</x:v>
      </x:c>
      <x:c r="BY189" s="24" t="n">
        <x:v>0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211.29485392143363</x:v>
      </x:c>
      <x:c r="CN189" s="24" t="n">
        <x:v>487.486911421088</x:v>
      </x:c>
      <x:c r="CO189" s="24" t="n">
        <x:v>223.31500603103405</x:v>
      </x:c>
      <x:c r="CP189" s="24" t="n">
        <x:v>285.8244251804774</x:v>
      </x:c>
      <x:c r="CQ189" s="24" t="n">
        <x:v>383.86156404063104</x:v>
      </x:c>
      <x:c r="CR189" s="24" t="n">
        <x:v>455.58528363230823</x:v>
      </x:c>
      <x:c r="CS189" s="24" t="n">
        <x:v>491.0533009328467</x:v>
      </x:c>
      <x:c r="CT189" s="24" t="n">
        <x:v>530.4250581108225</x:v>
      </x:c>
      <x:c r="CU189" s="24" t="n">
        <x:v>566.5742898178511</x:v>
      </x:c>
      <x:c r="CV189" s="24" t="n">
        <x:v>607.9716846890974</x:v>
      </x:c>
      <x:c r="CW189" s="24" t="n">
        <x:v>675.5207265790568</x:v>
      </x:c>
      <x:c r="CX189" s="24" t="n">
        <x:v>729.5710254827086</x:v>
      </x:c>
      <x:c r="CY189" s="24" t="n">
        <x:v>763.3895026573496</x:v>
      </x:c>
      <x:c r="CZ189" s="24" t="n">
        <x:v>810.9643984628929</x:v>
      </x:c>
      <x:c r="DA189" s="24" t="n">
        <x:v>875.6202481232806</x:v>
      </x:c>
      <x:c r="DB189" s="24" t="n">
        <x:v>950.445937277135</x:v>
      </x:c>
      <x:c r="DC189" s="24" t="n">
        <x:v>999.4032535761005</x:v>
      </x:c>
      <x:c r="DD189" s="24" t="n">
        <x:v>889.3855012875781</x:v>
      </x:c>
      <x:c r="DE189" s="24" t="n">
        <x:v>719.8511980206904</x:v>
      </x:c>
      <x:c r="DF189" s="24" t="n">
        <x:v>742.814552383798</x:v>
      </x:c>
      <x:c r="DG189" s="24" t="n">
        <x:v>801.5744969489097</x:v>
      </x:c>
      <x:c r="DH189" s="24" t="n">
        <x:v>823.3111954436171</x:v>
      </x:c>
      <x:c r="DI189" s="24" t="n">
        <x:v>881.7139794111905</x:v>
      </x:c>
      <x:c r="DJ189" s="24" t="n">
        <x:v>887.7169307441359</x:v>
      </x:c>
      <x:c r="DK189" s="24" t="n">
        <x:v>29.42054266246396</x:v>
      </x:c>
      <x:c r="DL189" s="24" t="n">
        <x:v>91.0871099749636</x:v>
      </x:c>
      <x:c r="DM189" s="24" t="n">
        <x:v>660.8535071598378</x:v>
      </x:c>
      <x:c r="DN189" s="24" t="n">
        <x:v>119.85064236177038</x:v>
      </x:c>
      <x:c r="DO189" s="24" t="n">
        <x:v>117.45234967703072</x:v>
      </x:c>
      <x:c r="DP189" s="24" t="n">
        <x:v>131.92473252942546</x:v>
      </x:c>
      <x:c r="DQ189" s="24" t="n">
        <x:v>140.3373119311268</x:v>
      </x:c>
      <x:c r="DR189" s="24" t="n">
        <x:v>131.00223442037088</x:v>
      </x:c>
      <x:c r="DS189" s="24" t="n">
        <x:v>122.6797455876283</x:v>
      </x:c>
      <x:c r="DT189" s="24" t="n">
        <x:v>127.9950107869571</x:v>
      </x:c>
      <x:c r="DU189" s="24" t="n">
        <x:v>140.3709029360317</x:v>
      </x:c>
      <x:c r="DV189" s="24" t="n">
        <x:v>966.1868184586579</x:v>
      </x:c>
      <x:c r="DW189" s="24" t="n">
        <x:v>943.208412855987</x:v>
      </x:c>
      <x:c r="DX189" s="24" t="n">
        <x:v>935.5301112262765</x:v>
      </x:c>
      <x:c r="DY189" s="24" t="n">
        <x:v>934.8787923870404</x:v>
      </x:c>
      <x:c r="DZ189" s="24" t="n">
        <x:v>944.8859244546443</x:v>
      </x:c>
      <x:c r="EA189" s="24" t="n">
        <x:v>962.3360494106831</x:v>
      </x:c>
      <x:c r="EB189" s="24" t="n">
        <x:v>877.3253847172143</x:v>
      </x:c>
      <x:c r="EC189" s="24" t="n">
        <x:v>756.6304517980227</x:v>
      </x:c>
      <x:c r="ED189" s="24" t="n">
        <x:v>1614.8602762524724</x:v>
      </x:c>
      <x:c r="EE189" s="24" t="n">
        <x:v>786.8552495212263</x:v>
      </x:c>
      <x:c r="EF189" s="24" t="n">
        <x:v>739.6525607621494</x:v>
      </x:c>
      <x:c r="EG189" s="24" t="n">
        <x:v>774.0906605854638</x:v>
      </x:c>
      <x:c r="EH189" s="24" t="n">
        <x:v>754.5804881971842</x:v>
      </x:c>
      <x:c r="EI189" s="24" t="n">
        <x:v>1514.5927445188568</x:v>
      </x:c>
      <x:c r="EJ189" s="24" t="n">
        <x:v>696.7147397249414</x:v>
      </x:c>
      <x:c r="EK189" s="24" t="n">
        <x:v>697.0648920277471</x:v>
      </x:c>
      <x:c r="EL189" s="24" t="n">
        <x:v>1515.547961558369</x:v>
      </x:c>
      <x:c r="EM189" s="24" t="n">
        <x:v>989.1396660825753</x:v>
      </x:c>
      <x:c r="EN189" s="24" t="n">
        <x:v>1544.7033937452668</x:v>
      </x:c>
      <x:c r="EO189" s="24" t="n">
        <x:v>1418.3758094415266</x:v>
      </x:c>
      <x:c r="EP189" s="24" t="n">
        <x:f>SUM(B189:EO189)</x:f>
        <x:v>69145.29175534741</x:v>
      </x:c>
      <x:c r="EQ189" s="24" t="n">
        <x:v>50371.37994505928</x:v>
      </x:c>
    </x:row>
    <x:row r="190" ht="22" customHeight="1">
      <x:c r="A190" s="23" t="n">
        <x:v>45877</x:v>
      </x:c>
      <x:c r="B190" s="24" t="n">
        <x:v>565.2588930932855</x:v>
      </x:c>
      <x:c r="C190" s="24" t="n">
        <x:v>588.3192907535794</x:v>
      </x:c>
      <x:c r="D190" s="24" t="n">
        <x:v>0</x:v>
      </x:c>
      <x:c r="E190" s="24" t="n">
        <x:v>0</x:v>
      </x:c>
      <x:c r="F190" s="24" t="n">
        <x:v>203.24610125794783</x:v>
      </x:c>
      <x:c r="G190" s="24" t="n">
        <x:v>585.698408375446</x:v>
      </x:c>
      <x:c r="H190" s="24" t="n">
        <x:v>548.4326678912109</x:v>
      </x:c>
      <x:c r="I190" s="24" t="n">
        <x:v>540.2916686629904</x:v>
      </x:c>
      <x:c r="J190" s="24" t="n">
        <x:v>568.1346287836379</x:v>
      </x:c>
      <x:c r="K190" s="24" t="n">
        <x:v>554.2372492285891</x:v>
      </x:c>
      <x:c r="L190" s="24" t="n">
        <x:v>556.9370697477708</x:v>
      </x:c>
      <x:c r="M190" s="24" t="n">
        <x:v>584.1267137770827</x:v>
      </x:c>
      <x:c r="N190" s="24" t="n">
        <x:v>0</x:v>
      </x:c>
      <x:c r="O190" s="24" t="n">
        <x:v>0</x:v>
      </x:c>
      <x:c r="P190" s="24" t="n">
        <x:v>513.9120785067963</x:v>
      </x:c>
      <x:c r="Q190" s="24" t="n">
        <x:v>527.6103589387219</x:v>
      </x:c>
      <x:c r="R190" s="24" t="n">
        <x:v>536.2947663612586</x:v>
      </x:c>
      <x:c r="S190" s="24" t="n">
        <x:v>535.1731129030877</x:v>
      </x:c>
      <x:c r="T190" s="24" t="n">
        <x:v>557.4411166864433</x:v>
      </x:c>
      <x:c r="U190" s="24" t="n">
        <x:v>0</x:v>
      </x:c>
      <x:c r="V190" s="24" t="n">
        <x:v>534.8456501230161</x:v>
      </x:c>
      <x:c r="W190" s="24" t="n">
        <x:v>520.8049126604792</x:v>
      </x:c>
      <x:c r="X190" s="24" t="n">
        <x:v>525.6210624668496</x:v>
      </x:c>
      <x:c r="Y190" s="24" t="n">
        <x:v>528.3699211047858</x:v>
      </x:c>
      <x:c r="Z190" s="24" t="n">
        <x:v>507.40600372261326</x:v>
      </x:c>
      <x:c r="AA190" s="24" t="n">
        <x:v>515.6149288428701</x:v>
      </x:c>
      <x:c r="AB190" s="24" t="n">
        <x:v>545.8443060858941</x:v>
      </x:c>
      <x:c r="AC190" s="24" t="n">
        <x:v>530.0662198636835</x:v>
      </x:c>
      <x:c r="AD190" s="24" t="n">
        <x:v>500.7251504056894</x:v>
      </x:c>
      <x:c r="AE190" s="24" t="n">
        <x:v>494.34506881198377</x:v>
      </x:c>
      <x:c r="AF190" s="24" t="n">
        <x:v>495.1454498079462</x:v>
      </x:c>
      <x:c r="AG190" s="24" t="n">
        <x:v>449.65636165417544</x:v>
      </x:c>
      <x:c r="AH190" s="24" t="n">
        <x:v>1201.1721127136236</x:v>
      </x:c>
      <x:c r="AI190" s="24" t="n">
        <x:v>1150.836961230743</x:v>
      </x:c>
      <x:c r="AJ190" s="24" t="n">
        <x:v>306.71644579271197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36.29630766271487</x:v>
      </x:c>
      <x:c r="CT190" s="24" t="n">
        <x:v>80.703678296009</x:v>
      </x:c>
      <x:c r="CU190" s="24" t="n">
        <x:v>121.86502878041756</x:v>
      </x:c>
      <x:c r="CV190" s="24" t="n">
        <x:v>173.5130874968437</x:v>
      </x:c>
      <x:c r="CW190" s="24" t="n">
        <x:v>237.80653454522496</x:v>
      </x:c>
      <x:c r="CX190" s="24" t="n">
        <x:v>249.38968101239334</x:v>
      </x:c>
      <x:c r="CY190" s="24" t="n">
        <x:v>221.0463772042952</x:v>
      </x:c>
      <x:c r="CZ190" s="24" t="n">
        <x:v>241.22013808844383</x:v>
      </x:c>
      <x:c r="DA190" s="24" t="n">
        <x:v>319.4127868596974</x:v>
      </x:c>
      <x:c r="DB190" s="24" t="n">
        <x:v>416.42712312464676</x:v>
      </x:c>
      <x:c r="DC190" s="24" t="n">
        <x:v>475.38363034856764</x:v>
      </x:c>
      <x:c r="DD190" s="24" t="n">
        <x:v>481.9366143429995</x:v>
      </x:c>
      <x:c r="DE190" s="24" t="n">
        <x:v>468.84403065506797</x:v>
      </x:c>
      <x:c r="DF190" s="24" t="n">
        <x:v>489.3587621034703</x:v>
      </x:c>
      <x:c r="DG190" s="24" t="n">
        <x:v>534.3804922067633</x:v>
      </x:c>
      <x:c r="DH190" s="24" t="n">
        <x:v>586.1399350221292</x:v>
      </x:c>
      <x:c r="DI190" s="24" t="n">
        <x:v>628.939374243459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28.30306820940666</x:v>
      </x:c>
      <x:c r="DW190" s="24" t="n">
        <x:v>646.6847653695979</x:v>
      </x:c>
      <x:c r="DX190" s="24" t="n">
        <x:v>641.7391860386911</x:v>
      </x:c>
      <x:c r="DY190" s="24" t="n">
        <x:v>662.6827113116028</x:v>
      </x:c>
      <x:c r="DZ190" s="24" t="n">
        <x:v>694.3303366842323</x:v>
      </x:c>
      <x:c r="EA190" s="24" t="n">
        <x:v>690.4737306764922</x:v>
      </x:c>
      <x:c r="EB190" s="24" t="n">
        <x:v>614.7028286978613</x:v>
      </x:c>
      <x:c r="EC190" s="24" t="n">
        <x:v>534.3195737699494</x:v>
      </x:c>
      <x:c r="ED190" s="24" t="n">
        <x:v>1180.3941526430087</x:v>
      </x:c>
      <x:c r="EE190" s="24" t="n">
        <x:v>600.8572595199828</x:v>
      </x:c>
      <x:c r="EF190" s="24" t="n">
        <x:v>580.2962060512432</x:v>
      </x:c>
      <x:c r="EG190" s="24" t="n">
        <x:v>548.7778682023427</x:v>
      </x:c>
      <x:c r="EH190" s="24" t="n">
        <x:v>577.175247348108</x:v>
      </x:c>
      <x:c r="EI190" s="24" t="n">
        <x:v>629.8081618626675</x:v>
      </x:c>
      <x:c r="EJ190" s="24" t="n">
        <x:v>597.1656245872631</x:v>
      </x:c>
      <x:c r="EK190" s="24" t="n">
        <x:v>525.7273859358613</x:v>
      </x:c>
      <x:c r="EL190" s="24" t="n">
        <x:v>1318.5118279153462</x:v>
      </x:c>
      <x:c r="EM190" s="24" t="n">
        <x:v>1337.1992236018</x:v>
      </x:c>
      <x:c r="EN190" s="24" t="n">
        <x:v>1349.3899505066172</x:v>
      </x:c>
      <x:c r="EO190" s="24" t="n">
        <x:v>1337.314738217778</x:v>
      </x:c>
      <x:c r="EP190" s="24" t="n">
        <x:f>SUM(B190:EO190)</x:f>
        <x:v>37630.802109397904</x:v>
      </x:c>
      <x:c r="EQ190" s="24" t="n">
        <x:v>20520.188997896887</x:v>
      </x:c>
    </x:row>
    <x:row r="191" ht="22" customHeight="1">
      <x:c r="A191" s="23" t="n">
        <x:v>45878</x:v>
      </x:c>
      <x:c r="B191" s="24" t="n">
        <x:v>564.9418695698565</x:v>
      </x:c>
      <x:c r="C191" s="24" t="n">
        <x:v>0</x:v>
      </x:c>
      <x:c r="D191" s="24" t="n">
        <x:v>0</x:v>
      </x:c>
      <x:c r="E191" s="24" t="n">
        <x:v>355.3578928168668</x:v>
      </x:c>
      <x:c r="F191" s="24" t="n">
        <x:v>518.7453653106826</x:v>
      </x:c>
      <x:c r="G191" s="24" t="n">
        <x:v>514.580512376523</x:v>
      </x:c>
      <x:c r="H191" s="24" t="n">
        <x:v>526.1111218587292</x:v>
      </x:c>
      <x:c r="I191" s="24" t="n">
        <x:v>0</x:v>
      </x:c>
      <x:c r="J191" s="24" t="n">
        <x:v>0</x:v>
      </x:c>
      <x:c r="K191" s="24" t="n">
        <x:v>542.308454125343</x:v>
      </x:c>
      <x:c r="L191" s="24" t="n">
        <x:v>521.0953766010336</x:v>
      </x:c>
      <x:c r="M191" s="24" t="n">
        <x:v>570.5643655684994</x:v>
      </x:c>
      <x:c r="N191" s="24" t="n">
        <x:v>565.038937304426</x:v>
      </x:c>
      <x:c r="O191" s="24" t="n">
        <x:v>543.2541561080775</x:v>
      </x:c>
      <x:c r="P191" s="24" t="n">
        <x:v>536.9164543080406</x:v>
      </x:c>
      <x:c r="Q191" s="24" t="n">
        <x:v>531.423953363102</x:v>
      </x:c>
      <x:c r="R191" s="24" t="n">
        <x:v>527.7653903474369</x:v>
      </x:c>
      <x:c r="S191" s="24" t="n">
        <x:v>530.3850889431666</x:v>
      </x:c>
      <x:c r="T191" s="24" t="n">
        <x:v>540.6811624042508</x:v>
      </x:c>
      <x:c r="U191" s="24" t="n">
        <x:v>551.5045454431186</x:v>
      </x:c>
      <x:c r="V191" s="24" t="n">
        <x:v>545.8897939571077</x:v>
      </x:c>
      <x:c r="W191" s="24" t="n">
        <x:v>517.3893658412757</x:v>
      </x:c>
      <x:c r="X191" s="24" t="n">
        <x:v>527.8491520278844</x:v>
      </x:c>
      <x:c r="Y191" s="24" t="n">
        <x:v>552.9863528741316</x:v>
      </x:c>
      <x:c r="Z191" s="24" t="n">
        <x:v>508.5481449873923</x:v>
      </x:c>
      <x:c r="AA191" s="24" t="n">
        <x:v>479.45107897314176</x:v>
      </x:c>
      <x:c r="AB191" s="24" t="n">
        <x:v>1334.1701486500706</x:v>
      </x:c>
      <x:c r="AC191" s="24" t="n">
        <x:v>517.2274214754746</x:v>
      </x:c>
      <x:c r="AD191" s="24" t="n">
        <x:v>490.5046008837411</x:v>
      </x:c>
      <x:c r="AE191" s="24" t="n">
        <x:v>447.5864292179449</x:v>
      </x:c>
      <x:c r="AF191" s="24" t="n">
        <x:v>426.8498991214833</x:v>
      </x:c>
      <x:c r="AG191" s="24" t="n">
        <x:v>416.49065566338714</x:v>
      </x:c>
      <x:c r="AH191" s="24" t="n">
        <x:v>389.4687557421072</x:v>
      </x:c>
      <x:c r="AI191" s="24" t="n">
        <x:v>1167.0477037471753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37.6880380839533</x:v>
      </x:c>
      <x:c r="CU191" s="24" t="n">
        <x:v>103.5768540392844</x:v>
      </x:c>
      <x:c r="CV191" s="24" t="n">
        <x:v>161.94185998219632</x:v>
      </x:c>
      <x:c r="CW191" s="24" t="n">
        <x:v>217.17470644974674</x:v>
      </x:c>
      <x:c r="CX191" s="24" t="n">
        <x:v>213.43789746067011</x:v>
      </x:c>
      <x:c r="CY191" s="24" t="n">
        <x:v>185.3137117323642</x:v>
      </x:c>
      <x:c r="CZ191" s="24" t="n">
        <x:v>233.62072879956344</x:v>
      </x:c>
      <x:c r="DA191" s="24" t="n">
        <x:v>302.86551604379275</x:v>
      </x:c>
      <x:c r="DB191" s="24" t="n">
        <x:v>352.137685506069</x:v>
      </x:c>
      <x:c r="DC191" s="24" t="n">
        <x:v>393.8266956368627</x:v>
      </x:c>
      <x:c r="DD191" s="24" t="n">
        <x:v>434.0402350088329</x:v>
      </x:c>
      <x:c r="DE191" s="24" t="n">
        <x:v>472.61406144051074</x:v>
      </x:c>
      <x:c r="DF191" s="24" t="n">
        <x:v>508.82775436347936</x:v>
      </x:c>
      <x:c r="DG191" s="24" t="n">
        <x:v>554.6089959852263</x:v>
      </x:c>
      <x:c r="DH191" s="24" t="n">
        <x:v>590.4474757313671</x:v>
      </x:c>
      <x:c r="DI191" s="24" t="n">
        <x:v>587.2800237382454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118.87286426225353</x:v>
      </x:c>
      <x:c r="DW191" s="24" t="n">
        <x:v>702.3894856645807</x:v>
      </x:c>
      <x:c r="DX191" s="24" t="n">
        <x:v>651.8290514052002</x:v>
      </x:c>
      <x:c r="DY191" s="24" t="n">
        <x:v>643.4575534376569</x:v>
      </x:c>
      <x:c r="DZ191" s="24" t="n">
        <x:v>672.9365942550911</x:v>
      </x:c>
      <x:c r="EA191" s="24" t="n">
        <x:v>634.8615294162008</x:v>
      </x:c>
      <x:c r="EB191" s="24" t="n">
        <x:v>567.3935914414697</x:v>
      </x:c>
      <x:c r="EC191" s="24" t="n">
        <x:v>1372.3982155225626</x:v>
      </x:c>
      <x:c r="ED191" s="24" t="n">
        <x:v>1413.140000086716</x:v>
      </x:c>
      <x:c r="EE191" s="24" t="n">
        <x:v>597.5046539689143</x:v>
      </x:c>
      <x:c r="EF191" s="24" t="n">
        <x:v>560.0826349447238</x:v>
      </x:c>
      <x:c r="EG191" s="24" t="n">
        <x:v>1367.8724823350194</x:v>
      </x:c>
      <x:c r="EH191" s="24" t="n">
        <x:v>799.4935833824916</x:v>
      </x:c>
      <x:c r="EI191" s="24" t="n">
        <x:v>549.4219250699543</x:v>
      </x:c>
      <x:c r="EJ191" s="24" t="n">
        <x:v>1367.6705977885113</x:v>
      </x:c>
      <x:c r="EK191" s="24" t="n">
        <x:v>1380.3239849219024</x:v>
      </x:c>
      <x:c r="EL191" s="24" t="n">
        <x:v>570.0185789033685</x:v>
      </x:c>
      <x:c r="EM191" s="24" t="n">
        <x:v>545.9213551751565</x:v>
      </x:c>
      <x:c r="EN191" s="24" t="n">
        <x:v>615.1235130034376</x:v>
      </x:c>
      <x:c r="EO191" s="24" t="n">
        <x:v>0</x:v>
      </x:c>
      <x:c r="EP191" s="24" t="n">
        <x:f>SUM(B191:EO191)</x:f>
        <x:v>37242.248584598856</x:v>
      </x:c>
      <x:c r="EQ191" s="24" t="n">
        <x:v>20443.870660721215</x:v>
      </x:c>
    </x:row>
    <x:row r="192" ht="22" customHeight="1">
      <x:c r="A192" s="23" t="n">
        <x:v>45879</x:v>
      </x:c>
      <x:c r="B192" s="24" t="n">
        <x:v>771.0914048493912</x:v>
      </x:c>
      <x:c r="C192" s="24" t="n">
        <x:v>696.1519627271387</x:v>
      </x:c>
      <x:c r="D192" s="24" t="n">
        <x:v>700.706624108784</x:v>
      </x:c>
      <x:c r="E192" s="24" t="n">
        <x:v>769.9604454683395</x:v>
      </x:c>
      <x:c r="F192" s="24" t="n">
        <x:v>794.6068972537395</x:v>
      </x:c>
      <x:c r="G192" s="24" t="n">
        <x:v>761.8927799707909</x:v>
      </x:c>
      <x:c r="H192" s="24" t="n">
        <x:v>751.794809327639</x:v>
      </x:c>
      <x:c r="I192" s="24" t="n">
        <x:v>728.983171926759</x:v>
      </x:c>
      <x:c r="J192" s="24" t="n">
        <x:v>706.4199586755959</x:v>
      </x:c>
      <x:c r="K192" s="24" t="n">
        <x:v>738.459312252527</x:v>
      </x:c>
      <x:c r="L192" s="24" t="n">
        <x:v>738.0353497058376</x:v>
      </x:c>
      <x:c r="M192" s="24" t="n">
        <x:v>704.0189207916768</x:v>
      </x:c>
      <x:c r="N192" s="24" t="n">
        <x:v>721.904192831242</x:v>
      </x:c>
      <x:c r="O192" s="24" t="n">
        <x:v>737.8334799420024</x:v>
      </x:c>
      <x:c r="P192" s="24" t="n">
        <x:v>724.4405880888374</x:v>
      </x:c>
      <x:c r="Q192" s="24" t="n">
        <x:v>712.8046457460952</x:v>
      </x:c>
      <x:c r="R192" s="24" t="n">
        <x:v>715.9085714725454</x:v>
      </x:c>
      <x:c r="S192" s="24" t="n">
        <x:v>1547.77453900153</x:v>
      </x:c>
      <x:c r="T192" s="24" t="n">
        <x:v>685.2452380705379</x:v>
      </x:c>
      <x:c r="U192" s="24" t="n">
        <x:v>693.9422339860444</x:v>
      </x:c>
      <x:c r="V192" s="24" t="n">
        <x:v>1567.3081784053643</x:v>
      </x:c>
      <x:c r="W192" s="24" t="n">
        <x:v>730.1344297331613</x:v>
      </x:c>
      <x:c r="X192" s="24" t="n">
        <x:v>710.332317556973</x:v>
      </x:c>
      <x:c r="Y192" s="24" t="n">
        <x:v>707.457944776513</x:v>
      </x:c>
      <x:c r="Z192" s="24" t="n">
        <x:v>1556.8283564642861</x:v>
      </x:c>
      <x:c r="AA192" s="24" t="n">
        <x:v>725.9989589636366</x:v>
      </x:c>
      <x:c r="AB192" s="24" t="n">
        <x:v>715.7017263326711</x:v>
      </x:c>
      <x:c r="AC192" s="24" t="n">
        <x:v>720.9718984859333</x:v>
      </x:c>
      <x:c r="AD192" s="24" t="n">
        <x:v>699.5721759399663</x:v>
      </x:c>
      <x:c r="AE192" s="24" t="n">
        <x:v>1301.7159623780658</x:v>
      </x:c>
      <x:c r="AF192" s="24" t="n">
        <x:v>614.9743855543376</x:v>
      </x:c>
      <x:c r="AG192" s="24" t="n">
        <x:v>589.915722129473</x:v>
      </x:c>
      <x:c r="AH192" s="24" t="n">
        <x:v>1400.9379711351994</x:v>
      </x:c>
      <x:c r="AI192" s="24" t="n">
        <x:v>1369.436002247348</x:v>
      </x:c>
      <x:c r="AJ192" s="24" t="n">
        <x:v>587.1109805856252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175.38492456553536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355.13968520510366</x:v>
      </x:c>
      <x:c r="BW192" s="24" t="n">
        <x:v>362.5610286074334</x:v>
      </x:c>
      <x:c r="BX192" s="24" t="n">
        <x:v>188.72588917369694</x:v>
      </x:c>
      <x:c r="BY192" s="24" t="n">
        <x:v>368.21002639774133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89.3214722952905</x:v>
      </x:c>
      <x:c r="CN192" s="24" t="n">
        <x:v>233.28134040152761</x:v>
      </x:c>
      <x:c r="CO192" s="24" t="n">
        <x:v>205.0137669779399</x:v>
      </x:c>
      <x:c r="CP192" s="24" t="n">
        <x:v>262.76512014541913</x:v>
      </x:c>
      <x:c r="CQ192" s="24" t="n">
        <x:v>302.0798411712475</x:v>
      </x:c>
      <x:c r="CR192" s="24" t="n">
        <x:v>355.09896281875046</x:v>
      </x:c>
      <x:c r="CS192" s="24" t="n">
        <x:v>420.9193071838979</x:v>
      </x:c>
      <x:c r="CT192" s="24" t="n">
        <x:v>471.34581496820215</x:v>
      </x:c>
      <x:c r="CU192" s="24" t="n">
        <x:v>543.1970380531097</x:v>
      </x:c>
      <x:c r="CV192" s="24" t="n">
        <x:v>618.8961297217463</x:v>
      </x:c>
      <x:c r="CW192" s="24" t="n">
        <x:v>640.8191959315627</x:v>
      </x:c>
      <x:c r="CX192" s="24" t="n">
        <x:v>672.5060362519523</x:v>
      </x:c>
      <x:c r="CY192" s="24" t="n">
        <x:v>736.0049241738883</x:v>
      </x:c>
      <x:c r="CZ192" s="24" t="n">
        <x:v>788.9477154499289</x:v>
      </x:c>
      <x:c r="DA192" s="24" t="n">
        <x:v>822.8378186251398</x:v>
      </x:c>
      <x:c r="DB192" s="24" t="n">
        <x:v>867.612235725831</x:v>
      </x:c>
      <x:c r="DC192" s="24" t="n">
        <x:v>938.9840469100857</x:v>
      </x:c>
      <x:c r="DD192" s="24" t="n">
        <x:v>889.2063062271277</x:v>
      </x:c>
      <x:c r="DE192" s="24" t="n">
        <x:v>759.3571856189733</x:v>
      </x:c>
      <x:c r="DF192" s="24" t="n">
        <x:v>750.595369696436</x:v>
      </x:c>
      <x:c r="DG192" s="24" t="n">
        <x:v>788.4547728009659</x:v>
      </x:c>
      <x:c r="DH192" s="24" t="n">
        <x:v>820.2409391574786</x:v>
      </x:c>
      <x:c r="DI192" s="24" t="n">
        <x:v>871.8946845462617</x:v>
      </x:c>
      <x:c r="DJ192" s="24" t="n">
        <x:v>912.6853458998103</x:v>
      </x:c>
      <x:c r="DK192" s="24" t="n">
        <x:v>99.98349105164039</x:v>
      </x:c>
      <x:c r="DL192" s="24" t="n">
        <x:v>122.13863194185478</x:v>
      </x:c>
      <x:c r="DM192" s="24" t="n">
        <x:v>145.07880725014877</x:v>
      </x:c>
      <x:c r="DN192" s="24" t="n">
        <x:v>156.2104413109206</x:v>
      </x:c>
      <x:c r="DO192" s="24" t="n">
        <x:v>163.9208180393432</x:v>
      </x:c>
      <x:c r="DP192" s="24" t="n">
        <x:v>175.31189978143698</x:v>
      </x:c>
      <x:c r="DQ192" s="24" t="n">
        <x:v>170.40731204302938</x:v>
      </x:c>
      <x:c r="DR192" s="24" t="n">
        <x:v>126.67996488134906</x:v>
      </x:c>
      <x:c r="DS192" s="24" t="n">
        <x:v>624.6038065573664</x:v>
      </x:c>
      <x:c r="DT192" s="24" t="n">
        <x:v>110.08101079558116</x:v>
      </x:c>
      <x:c r="DU192" s="24" t="n">
        <x:v>138.33447191398602</x:v>
      </x:c>
      <x:c r="DV192" s="24" t="n">
        <x:v>979.0809093185563</x:v>
      </x:c>
      <x:c r="DW192" s="24" t="n">
        <x:v>962.935856416648</x:v>
      </x:c>
      <x:c r="DX192" s="24" t="n">
        <x:v>952.6948466030243</x:v>
      </x:c>
      <x:c r="DY192" s="24" t="n">
        <x:v>959.4193560391334</x:v>
      </x:c>
      <x:c r="DZ192" s="24" t="n">
        <x:v>987.006612773344</x:v>
      </x:c>
      <x:c r="EA192" s="24" t="n">
        <x:v>1012.1824689422818</x:v>
      </x:c>
      <x:c r="EB192" s="24" t="n">
        <x:v>920.8564942032975</x:v>
      </x:c>
      <x:c r="EC192" s="24" t="n">
        <x:v>786.2182135530935</x:v>
      </x:c>
      <x:c r="ED192" s="24" t="n">
        <x:v>1638.4860036928785</x:v>
      </x:c>
      <x:c r="EE192" s="24" t="n">
        <x:v>836.8554628814541</x:v>
      </x:c>
      <x:c r="EF192" s="24" t="n">
        <x:v>814.8008094029192</x:v>
      </x:c>
      <x:c r="EG192" s="24" t="n">
        <x:v>819.0625831641388</x:v>
      </x:c>
      <x:c r="EH192" s="24" t="n">
        <x:v>789.8390079798602</x:v>
      </x:c>
      <x:c r="EI192" s="24" t="n">
        <x:v>1559.1144193912287</x:v>
      </x:c>
      <x:c r="EJ192" s="24" t="n">
        <x:v>1534.5350289433773</x:v>
      </x:c>
      <x:c r="EK192" s="24" t="n">
        <x:v>1168.113006854903</x:v>
      </x:c>
      <x:c r="EL192" s="24" t="n">
        <x:v>736.289871440528</x:v>
      </x:c>
      <x:c r="EM192" s="24" t="n">
        <x:v>726.4182235391346</x:v>
      </x:c>
      <x:c r="EN192" s="24" t="n">
        <x:v>723.3214577393567</x:v>
      </x:c>
      <x:c r="EO192" s="24" t="n">
        <x:v>739.5041661090526</x:v>
      </x:c>
      <x:c r="EP192" s="24" t="n">
        <x:f>SUM(B192:EO192)</x:f>
        <x:v>67291.94451614255</x:v>
      </x:c>
      <x:c r="EQ192" s="24" t="n">
        <x:v>50293.16000377911</x:v>
      </x:c>
    </x:row>
    <x:row r="193" ht="22" customHeight="1">
      <x:c r="A193" s="23" t="n">
        <x:v>45880</x:v>
      </x:c>
      <x:c r="B193" s="24" t="n">
        <x:v>762.6047906199522</x:v>
      </x:c>
      <x:c r="C193" s="24" t="n">
        <x:v>747.1081506238689</x:v>
      </x:c>
      <x:c r="D193" s="24" t="n">
        <x:v>730.0150292181933</x:v>
      </x:c>
      <x:c r="E193" s="24" t="n">
        <x:v>744.313772225232</x:v>
      </x:c>
      <x:c r="F193" s="24" t="n">
        <x:v>750.1744327052014</x:v>
      </x:c>
      <x:c r="G193" s="24" t="n">
        <x:v>734.747688510218</x:v>
      </x:c>
      <x:c r="H193" s="24" t="n">
        <x:v>726.2469948691603</x:v>
      </x:c>
      <x:c r="I193" s="24" t="n">
        <x:v>1546.8128415783601</x:v>
      </x:c>
      <x:c r="J193" s="24" t="n">
        <x:v>1537.044843859286</x:v>
      </x:c>
      <x:c r="K193" s="24" t="n">
        <x:v>719.5500131649128</x:v>
      </x:c>
      <x:c r="L193" s="24" t="n">
        <x:v>732.1574172251312</x:v>
      </x:c>
      <x:c r="M193" s="24" t="n">
        <x:v>718.1985890351283</x:v>
      </x:c>
      <x:c r="N193" s="24" t="n">
        <x:v>683.0501171172378</x:v>
      </x:c>
      <x:c r="O193" s="24" t="n">
        <x:v>670.3562750780168</x:v>
      </x:c>
      <x:c r="P193" s="24" t="n">
        <x:v>690.4413812635751</x:v>
      </x:c>
      <x:c r="Q193" s="24" t="n">
        <x:v>712.8239899566901</x:v>
      </x:c>
      <x:c r="R193" s="24" t="n">
        <x:v>715.1147711483168</x:v>
      </x:c>
      <x:c r="S193" s="24" t="n">
        <x:v>690.8060740704497</x:v>
      </x:c>
      <x:c r="T193" s="24" t="n">
        <x:v>1489.800133992481</x:v>
      </x:c>
      <x:c r="U193" s="24" t="n">
        <x:v>1497.6960042889004</x:v>
      </x:c>
      <x:c r="V193" s="24" t="n">
        <x:v>706.1333881923265</x:v>
      </x:c>
      <x:c r="W193" s="24" t="n">
        <x:v>719.1954117544076</x:v>
      </x:c>
      <x:c r="X193" s="24" t="n">
        <x:v>702.2432317830328</x:v>
      </x:c>
      <x:c r="Y193" s="24" t="n">
        <x:v>682.76457767552</x:v>
      </x:c>
      <x:c r="Z193" s="24" t="n">
        <x:v>691.897288859837</x:v>
      </x:c>
      <x:c r="AA193" s="24" t="n">
        <x:v>723.5639886506921</x:v>
      </x:c>
      <x:c r="AB193" s="24" t="n">
        <x:v>740.1436765033764</x:v>
      </x:c>
      <x:c r="AC193" s="24" t="n">
        <x:v>704.0506929096106</x:v>
      </x:c>
      <x:c r="AD193" s="24" t="n">
        <x:v>649.6302688763701</x:v>
      </x:c>
      <x:c r="AE193" s="24" t="n">
        <x:v>618.5088470422958</x:v>
      </x:c>
      <x:c r="AF193" s="24" t="n">
        <x:v>1280.1438406777925</x:v>
      </x:c>
      <x:c r="AG193" s="24" t="n">
        <x:v>580.2979106969237</x:v>
      </x:c>
      <x:c r="AH193" s="24" t="n">
        <x:v>536.3273716219879</x:v>
      </x:c>
      <x:c r="AI193" s="24" t="n">
        <x:v>1322.779072961365</x:v>
      </x:c>
      <x:c r="AJ193" s="24" t="n">
        <x:v>553.047066397372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170.87910581870244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510.9473414806994</x:v>
      </x:c>
      <x:c r="BQ193" s="24" t="n">
        <x:v>0</x:v>
      </x:c>
      <x:c r="BR193" s="24" t="n">
        <x:v>492.0199882795612</x:v>
      </x:c>
      <x:c r="BS193" s="24" t="n">
        <x:v>29.702118155149947</x:v>
      </x:c>
      <x:c r="BT193" s="24" t="n">
        <x:v>0</x:v>
      </x:c>
      <x:c r="BU193" s="24" t="n">
        <x:v>403.0187566894283</x:v>
      </x:c>
      <x:c r="BV193" s="24" t="n">
        <x:v>385.53998480573546</x:v>
      </x:c>
      <x:c r="BW193" s="24" t="n">
        <x:v>396.753799733106</x:v>
      </x:c>
      <x:c r="BX193" s="24" t="n">
        <x:v>0</x:v>
      </x:c>
      <x:c r="BY193" s="24" t="n">
        <x:v>400.1796363886249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303.74369292941003</x:v>
      </x:c>
      <x:c r="CN193" s="24" t="n">
        <x:v>180.70108282332615</x:v>
      </x:c>
      <x:c r="CO193" s="24" t="n">
        <x:v>260.77631486418954</x:v>
      </x:c>
      <x:c r="CP193" s="24" t="n">
        <x:v>332.13566389576783</x:v>
      </x:c>
      <x:c r="CQ193" s="24" t="n">
        <x:v>355.3131766432633</x:v>
      </x:c>
      <x:c r="CR193" s="24" t="n">
        <x:v>399.0797664346095</x:v>
      </x:c>
      <x:c r="CS193" s="24" t="n">
        <x:v>469.0937366106657</x:v>
      </x:c>
      <x:c r="CT193" s="24" t="n">
        <x:v>508.5007867311293</x:v>
      </x:c>
      <x:c r="CU193" s="24" t="n">
        <x:v>568.6860990354144</x:v>
      </x:c>
      <x:c r="CV193" s="24" t="n">
        <x:v>637.6635888307873</x:v>
      </x:c>
      <x:c r="CW193" s="24" t="n">
        <x:v>649.908981300673</x:v>
      </x:c>
      <x:c r="CX193" s="24" t="n">
        <x:v>687.5686306403547</x:v>
      </x:c>
      <x:c r="CY193" s="24" t="n">
        <x:v>782.4155022894552</x:v>
      </x:c>
      <x:c r="CZ193" s="24" t="n">
        <x:v>876.0746878287971</x:v>
      </x:c>
      <x:c r="DA193" s="24" t="n">
        <x:v>907.4926293365575</x:v>
      </x:c>
      <x:c r="DB193" s="24" t="n">
        <x:v>923.553549375217</x:v>
      </x:c>
      <x:c r="DC193" s="24" t="n">
        <x:v>999.8181737923555</x:v>
      </x:c>
      <x:c r="DD193" s="24" t="n">
        <x:v>912.2171899259022</x:v>
      </x:c>
      <x:c r="DE193" s="24" t="n">
        <x:v>729.448372672264</x:v>
      </x:c>
      <x:c r="DF193" s="24" t="n">
        <x:v>760.2963642015952</x:v>
      </x:c>
      <x:c r="DG193" s="24" t="n">
        <x:v>809.4557649260822</x:v>
      </x:c>
      <x:c r="DH193" s="24" t="n">
        <x:v>801.6321929204069</x:v>
      </x:c>
      <x:c r="DI193" s="24" t="n">
        <x:v>861.5628472559113</x:v>
      </x:c>
      <x:c r="DJ193" s="24" t="n">
        <x:v>917.0338887464242</x:v>
      </x:c>
      <x:c r="DK193" s="24" t="n">
        <x:v>84.92360180223636</x:v>
      </x:c>
      <x:c r="DL193" s="24" t="n">
        <x:v>61.991283881887625</x:v>
      </x:c>
      <x:c r="DM193" s="24" t="n">
        <x:v>64.65934116837411</x:v>
      </x:c>
      <x:c r="DN193" s="24" t="n">
        <x:v>613.6346172772642</x:v>
      </x:c>
      <x:c r="DO193" s="24" t="n">
        <x:v>99.41861929921265</x:v>
      </x:c>
      <x:c r="DP193" s="24" t="n">
        <x:v>113.87432835736092</x:v>
      </x:c>
      <x:c r="DQ193" s="24" t="n">
        <x:v>126.28433647202803</x:v>
      </x:c>
      <x:c r="DR193" s="24" t="n">
        <x:v>118.7169072306067</x:v>
      </x:c>
      <x:c r="DS193" s="24" t="n">
        <x:v>104.85038198429515</x:v>
      </x:c>
      <x:c r="DT193" s="24" t="n">
        <x:v>97.29363179006191</x:v>
      </x:c>
      <x:c r="DU193" s="24" t="n">
        <x:v>98.51668732443261</x:v>
      </x:c>
      <x:c r="DV193" s="24" t="n">
        <x:v>940.4998890537893</x:v>
      </x:c>
      <x:c r="DW193" s="24" t="n">
        <x:v>951.7068832035065</x:v>
      </x:c>
      <x:c r="DX193" s="24" t="n">
        <x:v>957.0659408395055</x:v>
      </x:c>
      <x:c r="DY193" s="24" t="n">
        <x:v>946.2771847086691</x:v>
      </x:c>
      <x:c r="DZ193" s="24" t="n">
        <x:v>944.9478926037607</x:v>
      </x:c>
      <x:c r="EA193" s="24" t="n">
        <x:v>973.2157206709797</x:v>
      </x:c>
      <x:c r="EB193" s="24" t="n">
        <x:v>893.9999689927935</x:v>
      </x:c>
      <x:c r="EC193" s="24" t="n">
        <x:v>759.5306537539993</x:v>
      </x:c>
      <x:c r="ED193" s="24" t="n">
        <x:v>1603.204218125067</x:v>
      </x:c>
      <x:c r="EE193" s="24" t="n">
        <x:v>806.1113143818089</x:v>
      </x:c>
      <x:c r="EF193" s="24" t="n">
        <x:v>1309.1681289423423</x:v>
      </x:c>
      <x:c r="EG193" s="24" t="n">
        <x:v>776.6502840524964</x:v>
      </x:c>
      <x:c r="EH193" s="24" t="n">
        <x:v>737.9691754879184</x:v>
      </x:c>
      <x:c r="EI193" s="24" t="n">
        <x:v>1541.4146486242578</x:v>
      </x:c>
      <x:c r="EJ193" s="24" t="n">
        <x:v>750.096096723573</x:v>
      </x:c>
      <x:c r="EK193" s="24" t="n">
        <x:v>769.1990236250199</x:v>
      </x:c>
      <x:c r="EL193" s="24" t="n">
        <x:v>736.5516518754779</x:v>
      </x:c>
      <x:c r="EM193" s="24" t="n">
        <x:v>1552.1848678314889</x:v>
      </x:c>
      <x:c r="EN193" s="24" t="n">
        <x:v>737.8881304234628</x:v>
      </x:c>
      <x:c r="EO193" s="24" t="n">
        <x:v>756.1624701604807</x:v>
      </x:c>
      <x:c r="EP193" s="24" t="n">
        <x:f>SUM(B193:EO193)</x:f>
        <x:v>68261.01124118295</x:v>
      </x:c>
      <x:c r="EQ193" s="24" t="n">
        <x:v>49440.94737909996</x:v>
      </x:c>
    </x:row>
    <x:row r="194" ht="22" customHeight="1">
      <x:c r="A194" s="23" t="n">
        <x:v>45881</x:v>
      </x:c>
      <x:c r="B194" s="24" t="n">
        <x:v>757.9746425412632</x:v>
      </x:c>
      <x:c r="C194" s="24" t="n">
        <x:v>743.187987417536</x:v>
      </x:c>
      <x:c r="D194" s="24" t="n">
        <x:v>764.321025068766</x:v>
      </x:c>
      <x:c r="E194" s="24" t="n">
        <x:v>759.6431149408353</x:v>
      </x:c>
      <x:c r="F194" s="24" t="n">
        <x:v>735.6894327925188</x:v>
      </x:c>
      <x:c r="G194" s="24" t="n">
        <x:v>724.804358436362</x:v>
      </x:c>
      <x:c r="H194" s="24" t="n">
        <x:v>749.969818826957</x:v>
      </x:c>
      <x:c r="I194" s="24" t="n">
        <x:v>740.1832481821751</x:v>
      </x:c>
      <x:c r="J194" s="24" t="n">
        <x:v>704.2543606144843</x:v>
      </x:c>
      <x:c r="K194" s="24" t="n">
        <x:v>715.1807307479467</x:v>
      </x:c>
      <x:c r="L194" s="24" t="n">
        <x:v>696.953303801489</x:v>
      </x:c>
      <x:c r="M194" s="24" t="n">
        <x:v>671.4741471913763</x:v>
      </x:c>
      <x:c r="N194" s="24" t="n">
        <x:v>734.4848727392995</x:v>
      </x:c>
      <x:c r="O194" s="24" t="n">
        <x:v>740.7856892750074</x:v>
      </x:c>
      <x:c r="P194" s="24" t="n">
        <x:v>685.3912514137652</x:v>
      </x:c>
      <x:c r="Q194" s="24" t="n">
        <x:v>701.5424344867631</x:v>
      </x:c>
      <x:c r="R194" s="24" t="n">
        <x:v>675.9087937154219</x:v>
      </x:c>
      <x:c r="S194" s="24" t="n">
        <x:v>1422.941923631743</x:v>
      </x:c>
      <x:c r="T194" s="24" t="n">
        <x:v>672.4255350517601</x:v>
      </x:c>
      <x:c r="U194" s="24" t="n">
        <x:v>719.2785264333751</x:v>
      </x:c>
      <x:c r="V194" s="24" t="n">
        <x:v>705.5614351503498</x:v>
      </x:c>
      <x:c r="W194" s="24" t="n">
        <x:v>691.4721885082333</x:v>
      </x:c>
      <x:c r="X194" s="24" t="n">
        <x:v>710.0687660827679</x:v>
      </x:c>
      <x:c r="Y194" s="24" t="n">
        <x:v>720.0712978669076</x:v>
      </x:c>
      <x:c r="Z194" s="24" t="n">
        <x:v>659.9495334515285</x:v>
      </x:c>
      <x:c r="AA194" s="24" t="n">
        <x:v>1479.0937970867324</x:v>
      </x:c>
      <x:c r="AB194" s="24" t="n">
        <x:v>695.9706223212562</x:v>
      </x:c>
      <x:c r="AC194" s="24" t="n">
        <x:v>711.1637348408474</x:v>
      </x:c>
      <x:c r="AD194" s="24" t="n">
        <x:v>675.5360161995188</x:v>
      </x:c>
      <x:c r="AE194" s="24" t="n">
        <x:v>1464.0865890872055</x:v>
      </x:c>
      <x:c r="AF194" s="24" t="n">
        <x:v>1434.427697888606</x:v>
      </x:c>
      <x:c r="AG194" s="24" t="n">
        <x:v>1405.5067371413645</x:v>
      </x:c>
      <x:c r="AH194" s="24" t="n">
        <x:v>1370.8920112911674</x:v>
      </x:c>
      <x:c r="AI194" s="24" t="n">
        <x:v>1351.4053660023646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272.85704274649163</x:v>
      </x:c>
      <x:c r="BV194" s="24" t="n">
        <x:v>348.8056480317989</x:v>
      </x:c>
      <x:c r="BW194" s="24" t="n">
        <x:v>329.4668025289668</x:v>
      </x:c>
      <x:c r="BX194" s="24" t="n">
        <x:v>358.8634264637715</x:v>
      </x:c>
      <x:c r="BY194" s="24" t="n">
        <x:v>427.8670622890029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221.9502504203876</x:v>
      </x:c>
      <x:c r="CN194" s="24" t="n">
        <x:v>189.0931114176691</x:v>
      </x:c>
      <x:c r="CO194" s="24" t="n">
        <x:v>201.2846357537553</x:v>
      </x:c>
      <x:c r="CP194" s="24" t="n">
        <x:v>249.53908018324898</x:v>
      </x:c>
      <x:c r="CQ194" s="24" t="n">
        <x:v>314.50491161574143</x:v>
      </x:c>
      <x:c r="CR194" s="24" t="n">
        <x:v>368.3295983432098</x:v>
      </x:c>
      <x:c r="CS194" s="24" t="n">
        <x:v>415.0549133106389</x:v>
      </x:c>
      <x:c r="CT194" s="24" t="n">
        <x:v>478.74110681336686</x:v>
      </x:c>
      <x:c r="CU194" s="24" t="n">
        <x:v>532.6979738348075</x:v>
      </x:c>
      <x:c r="CV194" s="24" t="n">
        <x:v>588.3673500366376</x:v>
      </x:c>
      <x:c r="CW194" s="24" t="n">
        <x:v>678.4081753272975</x:v>
      </x:c>
      <x:c r="CX194" s="24" t="n">
        <x:v>721.3440117441362</x:v>
      </x:c>
      <x:c r="CY194" s="24" t="n">
        <x:v>737.1617410782098</x:v>
      </x:c>
      <x:c r="CZ194" s="24" t="n">
        <x:v>818.4162993875013</x:v>
      </x:c>
      <x:c r="DA194" s="24" t="n">
        <x:v>835.1707162936352</x:v>
      </x:c>
      <x:c r="DB194" s="24" t="n">
        <x:v>816.0009967984636</x:v>
      </x:c>
      <x:c r="DC194" s="24" t="n">
        <x:v>908.5926519638092</x:v>
      </x:c>
      <x:c r="DD194" s="24" t="n">
        <x:v>888.6711464267407</x:v>
      </x:c>
      <x:c r="DE194" s="24" t="n">
        <x:v>752.5115768105687</x:v>
      </x:c>
      <x:c r="DF194" s="24" t="n">
        <x:v>736.739780284667</x:v>
      </x:c>
      <x:c r="DG194" s="24" t="n">
        <x:v>779.0113486198723</x:v>
      </x:c>
      <x:c r="DH194" s="24" t="n">
        <x:v>812.974317375287</x:v>
      </x:c>
      <x:c r="DI194" s="24" t="n">
        <x:v>846.6056516084867</x:v>
      </x:c>
      <x:c r="DJ194" s="24" t="n">
        <x:v>887.5688302481625</x:v>
      </x:c>
      <x:c r="DK194" s="24" t="n">
        <x:v>91.04125003193292</x:v>
      </x:c>
      <x:c r="DL194" s="24" t="n">
        <x:v>99.32605817150318</x:v>
      </x:c>
      <x:c r="DM194" s="24" t="n">
        <x:v>78.08283988191567</x:v>
      </x:c>
      <x:c r="DN194" s="24" t="n">
        <x:v>63.349095366616325</x:v>
      </x:c>
      <x:c r="DO194" s="24" t="n">
        <x:v>113.11846970732972</x:v>
      </x:c>
      <x:c r="DP194" s="24" t="n">
        <x:v>133.33401848343</x:v>
      </x:c>
      <x:c r="DQ194" s="24" t="n">
        <x:v>112.61424344859006</x:v>
      </x:c>
      <x:c r="DR194" s="24" t="n">
        <x:v>129.44818785556038</x:v>
      </x:c>
      <x:c r="DS194" s="24" t="n">
        <x:v>128.36840434339683</x:v>
      </x:c>
      <x:c r="DT194" s="24" t="n">
        <x:v>620.8948773834773</x:v>
      </x:c>
      <x:c r="DU194" s="24" t="n">
        <x:v>74.15507214382569</x:v>
      </x:c>
      <x:c r="DV194" s="24" t="n">
        <x:v>898.471849403826</x:v>
      </x:c>
      <x:c r="DW194" s="24" t="n">
        <x:v>917.4421723448812</x:v>
      </x:c>
      <x:c r="DX194" s="24" t="n">
        <x:v>980.1570397659566</x:v>
      </x:c>
      <x:c r="DY194" s="24" t="n">
        <x:v>972.2964143800773</x:v>
      </x:c>
      <x:c r="DZ194" s="24" t="n">
        <x:v>924.5262134284105</x:v>
      </x:c>
      <x:c r="EA194" s="24" t="n">
        <x:v>964.3713664778032</x:v>
      </x:c>
      <x:c r="EB194" s="24" t="n">
        <x:v>907.5545436463811</x:v>
      </x:c>
      <x:c r="EC194" s="24" t="n">
        <x:v>768.5097650687866</x:v>
      </x:c>
      <x:c r="ED194" s="24" t="n">
        <x:v>1596.7599360319864</x:v>
      </x:c>
      <x:c r="EE194" s="24" t="n">
        <x:v>804.646201794835</x:v>
      </x:c>
      <x:c r="EF194" s="24" t="n">
        <x:v>801.2954189638617</x:v>
      </x:c>
      <x:c r="EG194" s="24" t="n">
        <x:v>1599.6750572509814</x:v>
      </x:c>
      <x:c r="EH194" s="24" t="n">
        <x:v>1069.5348789114591</x:v>
      </x:c>
      <x:c r="EI194" s="24" t="n">
        <x:v>743.624917642179</x:v>
      </x:c>
      <x:c r="EJ194" s="24" t="n">
        <x:v>715.2625939023144</x:v>
      </x:c>
      <x:c r="EK194" s="24" t="n">
        <x:v>720.2032878128912</x:v>
      </x:c>
      <x:c r="EL194" s="24" t="n">
        <x:v>751.6846794805731</x:v>
      </x:c>
      <x:c r="EM194" s="24" t="n">
        <x:v>739.9282475498479</x:v>
      </x:c>
      <x:c r="EN194" s="24" t="n">
        <x:v>715.1184162977594</x:v>
      </x:c>
      <x:c r="EO194" s="24" t="n">
        <x:v>1537.231293185131</x:v>
      </x:c>
      <x:c r="EP194" s="24" t="n">
        <x:f>SUM(B194:EO194)</x:f>
        <x:v>66480.22795814156</x:v>
      </x:c>
      <x:c r="EQ194" s="24" t="n">
        <x:v>49041.27376002112</x:v>
      </x:c>
    </x:row>
    <x:row r="195" ht="22" customHeight="1">
      <x:c r="A195" s="23" t="n">
        <x:v>45882</x:v>
      </x:c>
      <x:c r="B195" s="24" t="n">
        <x:v>741.5626821999434</x:v>
      </x:c>
      <x:c r="C195" s="24" t="n">
        <x:v>739.2735490205791</x:v>
      </x:c>
      <x:c r="D195" s="24" t="n">
        <x:v>744.8091902311681</x:v>
      </x:c>
      <x:c r="E195" s="24" t="n">
        <x:v>765.0052306110068</x:v>
      </x:c>
      <x:c r="F195" s="24" t="n">
        <x:v>754.350355968122</x:v>
      </x:c>
      <x:c r="G195" s="24" t="n">
        <x:v>730.5381514412642</x:v>
      </x:c>
      <x:c r="H195" s="24" t="n">
        <x:v>753.0798893078868</x:v>
      </x:c>
      <x:c r="I195" s="24" t="n">
        <x:v>743.4810534315135</x:v>
      </x:c>
      <x:c r="J195" s="24" t="n">
        <x:v>702.6129115900203</x:v>
      </x:c>
      <x:c r="K195" s="24" t="n">
        <x:v>709.2774945675789</x:v>
      </x:c>
      <x:c r="L195" s="24" t="n">
        <x:v>700.0575934213545</x:v>
      </x:c>
      <x:c r="M195" s="24" t="n">
        <x:v>661.6765562600533</x:v>
      </x:c>
      <x:c r="N195" s="24" t="n">
        <x:v>651.8516475860615</x:v>
      </x:c>
      <x:c r="O195" s="24" t="n">
        <x:v>664.9887677337153</x:v>
      </x:c>
      <x:c r="P195" s="24" t="n">
        <x:v>690.6472197024918</x:v>
      </x:c>
      <x:c r="Q195" s="24" t="n">
        <x:v>719.503465284606</x:v>
      </x:c>
      <x:c r="R195" s="24" t="n">
        <x:v>702.8319196118753</x:v>
      </x:c>
      <x:c r="S195" s="24" t="n">
        <x:v>670.114933247081</x:v>
      </x:c>
      <x:c r="T195" s="24" t="n">
        <x:v>701.2476950860852</x:v>
      </x:c>
      <x:c r="U195" s="24" t="n">
        <x:v>728.611851373268</x:v>
      </x:c>
      <x:c r="V195" s="24" t="n">
        <x:v>728.4948514635837</x:v>
      </x:c>
      <x:c r="W195" s="24" t="n">
        <x:v>736.6604466939648</x:v>
      </x:c>
      <x:c r="X195" s="24" t="n">
        <x:v>704.2272608744258</x:v>
      </x:c>
      <x:c r="Y195" s="24" t="n">
        <x:v>1495.1208922866163</x:v>
      </x:c>
      <x:c r="Z195" s="24" t="n">
        <x:v>1527.6957204538871</x:v>
      </x:c>
      <x:c r="AA195" s="24" t="n">
        <x:v>1526.395369893639</x:v>
      </x:c>
      <x:c r="AB195" s="24" t="n">
        <x:v>1496.6671731470233</x:v>
      </x:c>
      <x:c r="AC195" s="24" t="n">
        <x:v>1480.1238804331447</x:v>
      </x:c>
      <x:c r="AD195" s="24" t="n">
        <x:v>638.1661618710207</x:v>
      </x:c>
      <x:c r="AE195" s="24" t="n">
        <x:v>632.6928544906203</x:v>
      </x:c>
      <x:c r="AF195" s="24" t="n">
        <x:v>616.0350125238201</x:v>
      </x:c>
      <x:c r="AG195" s="24" t="n">
        <x:v>598.6563769848283</x:v>
      </x:c>
      <x:c r="AH195" s="24" t="n">
        <x:v>1406.4638471696153</x:v>
      </x:c>
      <x:c r="AI195" s="24" t="n">
        <x:v>1366.3145257934611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90.48906100187321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333.0607873497763</x:v>
      </x:c>
      <x:c r="BV195" s="24" t="n">
        <x:v>390.5812496369897</x:v>
      </x:c>
      <x:c r="BW195" s="24" t="n">
        <x:v>421.06610066611915</x:v>
      </x:c>
      <x:c r="BX195" s="24" t="n">
        <x:v>401.95552390881153</x:v>
      </x:c>
      <x:c r="BY195" s="24" t="n">
        <x:v>441.2494128538415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168.61555740213703</x:v>
      </x:c>
      <x:c r="CN195" s="24" t="n">
        <x:v>431.2888703327736</x:v>
      </x:c>
      <x:c r="CO195" s="24" t="n">
        <x:v>242.76794280536535</x:v>
      </x:c>
      <x:c r="CP195" s="24" t="n">
        <x:v>296.9623738739074</x:v>
      </x:c>
      <x:c r="CQ195" s="24" t="n">
        <x:v>344.0314343365468</x:v>
      </x:c>
      <x:c r="CR195" s="24" t="n">
        <x:v>408.6613264799754</x:v>
      </x:c>
      <x:c r="CS195" s="24" t="n">
        <x:v>480.8175026646868</x:v>
      </x:c>
      <x:c r="CT195" s="24" t="n">
        <x:v>523.7278719546645</x:v>
      </x:c>
      <x:c r="CU195" s="24" t="n">
        <x:v>578.6618341546487</x:v>
      </x:c>
      <x:c r="CV195" s="24" t="n">
        <x:v>635.4523751494796</x:v>
      </x:c>
      <x:c r="CW195" s="24" t="n">
        <x:v>642.0662228587956</x:v>
      </x:c>
      <x:c r="CX195" s="24" t="n">
        <x:v>661.7640553755438</x:v>
      </x:c>
      <x:c r="CY195" s="24" t="n">
        <x:v>717.0242440028586</x:v>
      </x:c>
      <x:c r="CZ195" s="24" t="n">
        <x:v>766.9332764938063</x:v>
      </x:c>
      <x:c r="DA195" s="24" t="n">
        <x:v>800.6910731114035</x:v>
      </x:c>
      <x:c r="DB195" s="24" t="n">
        <x:v>863.9872437197828</x:v>
      </x:c>
      <x:c r="DC195" s="24" t="n">
        <x:v>982.0676767810825</x:v>
      </x:c>
      <x:c r="DD195" s="24" t="n">
        <x:v>921.7458908634155</x:v>
      </x:c>
      <x:c r="DE195" s="24" t="n">
        <x:v>750.8622219017673</x:v>
      </x:c>
      <x:c r="DF195" s="24" t="n">
        <x:v>781.4088958994969</x:v>
      </x:c>
      <x:c r="DG195" s="24" t="n">
        <x:v>846.1796398913584</x:v>
      </x:c>
      <x:c r="DH195" s="24" t="n">
        <x:v>855.5412866148812</x:v>
      </x:c>
      <x:c r="DI195" s="24" t="n">
        <x:v>885.7995801915795</x:v>
      </x:c>
      <x:c r="DJ195" s="24" t="n">
        <x:v>876.602741216444</x:v>
      </x:c>
      <x:c r="DK195" s="24" t="n">
        <x:v>15.581831435038112</x:v>
      </x:c>
      <x:c r="DL195" s="24" t="n">
        <x:v>59.47726743766134</x:v>
      </x:c>
      <x:c r="DM195" s="24" t="n">
        <x:v>603.5444140405245</x:v>
      </x:c>
      <x:c r="DN195" s="24" t="n">
        <x:v>50.9521874790978</x:v>
      </x:c>
      <x:c r="DO195" s="24" t="n">
        <x:v>85.47901148024812</x:v>
      </x:c>
      <x:c r="DP195" s="24" t="n">
        <x:v>113.55153812136712</x:v>
      </x:c>
      <x:c r="DQ195" s="24" t="n">
        <x:v>110.78725443367557</x:v>
      </x:c>
      <x:c r="DR195" s="24" t="n">
        <x:v>121.20348223743645</x:v>
      </x:c>
      <x:c r="DS195" s="24" t="n">
        <x:v>113.62917090649796</x:v>
      </x:c>
      <x:c r="DT195" s="24" t="n">
        <x:v>93.7984653386452</x:v>
      </x:c>
      <x:c r="DU195" s="24" t="n">
        <x:v>103.52385957454828</x:v>
      </x:c>
      <x:c r="DV195" s="24" t="n">
        <x:v>938.4841791695688</x:v>
      </x:c>
      <x:c r="DW195" s="24" t="n">
        <x:v>939.5832103018537</x:v>
      </x:c>
      <x:c r="DX195" s="24" t="n">
        <x:v>981.8220400510687</x:v>
      </x:c>
      <x:c r="DY195" s="24" t="n">
        <x:v>985.6383411335728</x:v>
      </x:c>
      <x:c r="DZ195" s="24" t="n">
        <x:v>959.6196320863653</x:v>
      </x:c>
      <x:c r="EA195" s="24" t="n">
        <x:v>978.22244001029</x:v>
      </x:c>
      <x:c r="EB195" s="24" t="n">
        <x:v>911.3206201072103</x:v>
      </x:c>
      <x:c r="EC195" s="24" t="n">
        <x:v>773.3313566456019</x:v>
      </x:c>
      <x:c r="ED195" s="24" t="n">
        <x:v>1562.567747042095</x:v>
      </x:c>
      <x:c r="EE195" s="24" t="n">
        <x:v>758.3783501278078</x:v>
      </x:c>
      <x:c r="EF195" s="24" t="n">
        <x:v>787.5211976205044</x:v>
      </x:c>
      <x:c r="EG195" s="24" t="n">
        <x:v>773.8067562424369</x:v>
      </x:c>
      <x:c r="EH195" s="24" t="n">
        <x:v>726.5803874136016</x:v>
      </x:c>
      <x:c r="EI195" s="24" t="n">
        <x:v>693.1753635134626</x:v>
      </x:c>
      <x:c r="EJ195" s="24" t="n">
        <x:v>1023.8001531021757</x:v>
      </x:c>
      <x:c r="EK195" s="24" t="n">
        <x:v>740.580993706182</x:v>
      </x:c>
      <x:c r="EL195" s="24" t="n">
        <x:v>731.173056691146</x:v>
      </x:c>
      <x:c r="EM195" s="24" t="n">
        <x:v>1551.5931414457796</x:v>
      </x:c>
      <x:c r="EN195" s="24" t="n">
        <x:v>1574.7731595436821</x:v>
      </x:c>
      <x:c r="EO195" s="24" t="n">
        <x:v>770.2351169596653</x:v>
      </x:c>
      <x:c r="EP195" s="24" t="n">
        <x:f>SUM(B195:EO195)</x:f>
        <x:v>67405.03553064795</x:v>
      </x:c>
      <x:c r="EQ195" s="24" t="n">
        <x:v>49160.646039079766</x:v>
      </x:c>
    </x:row>
    <x:row r="196" ht="22" customHeight="1">
      <x:c r="A196" s="23" t="n">
        <x:v>45883</x:v>
      </x:c>
      <x:c r="B196" s="24" t="n">
        <x:v>771.4755265477912</x:v>
      </x:c>
      <x:c r="C196" s="24" t="n">
        <x:v>727.5285176830855</x:v>
      </x:c>
      <x:c r="D196" s="24" t="n">
        <x:v>720.3806212589097</x:v>
      </x:c>
      <x:c r="E196" s="24" t="n">
        <x:v>740.9459466869073</x:v>
      </x:c>
      <x:c r="F196" s="24" t="n">
        <x:v>767.8017320254083</x:v>
      </x:c>
      <x:c r="G196" s="24" t="n">
        <x:v>763.7961082985787</x:v>
      </x:c>
      <x:c r="H196" s="24" t="n">
        <x:v>711.308842430392</x:v>
      </x:c>
      <x:c r="I196" s="24" t="n">
        <x:v>709.6478902548031</x:v>
      </x:c>
      <x:c r="J196" s="24" t="n">
        <x:v>749.0309816921706</x:v>
      </x:c>
      <x:c r="K196" s="24" t="n">
        <x:v>726.148191270465</x:v>
      </x:c>
      <x:c r="L196" s="24" t="n">
        <x:v>714.5569805750081</x:v>
      </x:c>
      <x:c r="M196" s="24" t="n">
        <x:v>739.7019167995667</x:v>
      </x:c>
      <x:c r="N196" s="24" t="n">
        <x:v>746.9633688305777</x:v>
      </x:c>
      <x:c r="O196" s="24" t="n">
        <x:v>736.934966193234</x:v>
      </x:c>
      <x:c r="P196" s="24" t="n">
        <x:v>726.2060246551326</x:v>
      </x:c>
      <x:c r="Q196" s="24" t="n">
        <x:v>722.3438200733816</x:v>
      </x:c>
      <x:c r="R196" s="24" t="n">
        <x:v>694.8821264122265</x:v>
      </x:c>
      <x:c r="S196" s="24" t="n">
        <x:v>665.2328527038494</x:v>
      </x:c>
      <x:c r="T196" s="24" t="n">
        <x:v>687.5653758010454</x:v>
      </x:c>
      <x:c r="U196" s="24" t="n">
        <x:v>704.1601075587229</x:v>
      </x:c>
      <x:c r="V196" s="24" t="n">
        <x:v>689.5708660821174</x:v>
      </x:c>
      <x:c r="W196" s="24" t="n">
        <x:v>1504.8358990436952</x:v>
      </x:c>
      <x:c r="X196" s="24" t="n">
        <x:v>1481.6505842642532</x:v>
      </x:c>
      <x:c r="Y196" s="24" t="n">
        <x:v>1134.0673415892675</x:v>
      </x:c>
      <x:c r="Z196" s="24" t="n">
        <x:v>709.4030707790904</x:v>
      </x:c>
      <x:c r="AA196" s="24" t="n">
        <x:v>722.0500457091293</x:v>
      </x:c>
      <x:c r="AB196" s="24" t="n">
        <x:v>668.4418219272441</x:v>
      </x:c>
      <x:c r="AC196" s="24" t="n">
        <x:v>1468.3404422900662</x:v>
      </x:c>
      <x:c r="AD196" s="24" t="n">
        <x:v>1466.1458906926518</x:v>
      </x:c>
      <x:c r="AE196" s="24" t="n">
        <x:v>659.6159465609737</x:v>
      </x:c>
      <x:c r="AF196" s="24" t="n">
        <x:v>669.8838668298047</x:v>
      </x:c>
      <x:c r="AG196" s="24" t="n">
        <x:v>623.2595028239082</x:v>
      </x:c>
      <x:c r="AH196" s="24" t="n">
        <x:v>1370.0514941711235</x:v>
      </x:c>
      <x:c r="AI196" s="24" t="n">
        <x:v>1318.8099627131278</x:v>
      </x:c>
      <x:c r="AJ196" s="24" t="n">
        <x:v>548.0355001004344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267.25751332845357</x:v>
      </x:c>
      <x:c r="BU196" s="24" t="n">
        <x:v>397.6566881871372</x:v>
      </x:c>
      <x:c r="BV196" s="24" t="n">
        <x:v>374.209348028568</x:v>
      </x:c>
      <x:c r="BW196" s="24" t="n">
        <x:v>364.1608725329852</x:v>
      </x:c>
      <x:c r="BX196" s="24" t="n">
        <x:v>366.77649990523423</x:v>
      </x:c>
      <x:c r="BY196" s="24" t="n">
        <x:v>390.5254374145468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162.21340829527645</x:v>
      </x:c>
      <x:c r="CN196" s="24" t="n">
        <x:v>177.12754203256316</x:v>
      </x:c>
      <x:c r="CO196" s="24" t="n">
        <x:v>208.81138879577986</x:v>
      </x:c>
      <x:c r="CP196" s="24" t="n">
        <x:v>231.23128020493834</x:v>
      </x:c>
      <x:c r="CQ196" s="24" t="n">
        <x:v>324.4225250147615</x:v>
      </x:c>
      <x:c r="CR196" s="24" t="n">
        <x:v>416.7805475304981</x:v>
      </x:c>
      <x:c r="CS196" s="24" t="n">
        <x:v>459.9798704537451</x:v>
      </x:c>
      <x:c r="CT196" s="24" t="n">
        <x:v>473.66792019794934</x:v>
      </x:c>
      <x:c r="CU196" s="24" t="n">
        <x:v>499.5025198511628</x:v>
      </x:c>
      <x:c r="CV196" s="24" t="n">
        <x:v>556.3199486498928</x:v>
      </x:c>
      <x:c r="CW196" s="24" t="n">
        <x:v>630.9483424331534</x:v>
      </x:c>
      <x:c r="CX196" s="24" t="n">
        <x:v>693.7072995736589</x:v>
      </x:c>
      <x:c r="CY196" s="24" t="n">
        <x:v>732.976927973385</x:v>
      </x:c>
      <x:c r="CZ196" s="24" t="n">
        <x:v>762.4559519219397</x:v>
      </x:c>
      <x:c r="DA196" s="24" t="n">
        <x:v>808.9491191128234</x:v>
      </x:c>
      <x:c r="DB196" s="24" t="n">
        <x:v>887.9523117855496</x:v>
      </x:c>
      <x:c r="DC196" s="24" t="n">
        <x:v>966.0415085421416</x:v>
      </x:c>
      <x:c r="DD196" s="24" t="n">
        <x:v>883.4174335664756</x:v>
      </x:c>
      <x:c r="DE196" s="24" t="n">
        <x:v>720.1798803002274</x:v>
      </x:c>
      <x:c r="DF196" s="24" t="n">
        <x:v>732.2515783470199</x:v>
      </x:c>
      <x:c r="DG196" s="24" t="n">
        <x:v>799.4305942670301</x:v>
      </x:c>
      <x:c r="DH196" s="24" t="n">
        <x:v>839.3171968664733</x:v>
      </x:c>
      <x:c r="DI196" s="24" t="n">
        <x:v>885.1461985104714</x:v>
      </x:c>
      <x:c r="DJ196" s="24" t="n">
        <x:v>896.4180180309509</x:v>
      </x:c>
      <x:c r="DK196" s="24" t="n">
        <x:v>47.36850144733842</x:v>
      </x:c>
      <x:c r="DL196" s="24" t="n">
        <x:v>63.3234537218234</x:v>
      </x:c>
      <x:c r="DM196" s="24" t="n">
        <x:v>628.223649402421</x:v>
      </x:c>
      <x:c r="DN196" s="24" t="n">
        <x:v>121.55034516419266</x:v>
      </x:c>
      <x:c r="DO196" s="24" t="n">
        <x:v>120.76757295352797</x:v>
      </x:c>
      <x:c r="DP196" s="24" t="n">
        <x:v>112.24837537806127</x:v>
      </x:c>
      <x:c r="DQ196" s="24" t="n">
        <x:v>120.33178610476898</x:v>
      </x:c>
      <x:c r="DR196" s="24" t="n">
        <x:v>153.25083707088356</x:v>
      </x:c>
      <x:c r="DS196" s="24" t="n">
        <x:v>145.7561523589004</x:v>
      </x:c>
      <x:c r="DT196" s="24" t="n">
        <x:v>103.43547235671008</x:v>
      </x:c>
      <x:c r="DU196" s="24" t="n">
        <x:v>95.35718311015296</x:v>
      </x:c>
      <x:c r="DV196" s="24" t="n">
        <x:v>923.2448650566749</x:v>
      </x:c>
      <x:c r="DW196" s="24" t="n">
        <x:v>916.65048677777</x:v>
      </x:c>
      <x:c r="DX196" s="24" t="n">
        <x:v>938.127695045573</x:v>
      </x:c>
      <x:c r="DY196" s="24" t="n">
        <x:v>936.2928703666499</x:v>
      </x:c>
      <x:c r="DZ196" s="24" t="n">
        <x:v>914.1710367516669</x:v>
      </x:c>
      <x:c r="EA196" s="24" t="n">
        <x:v>919.9390231380362</x:v>
      </x:c>
      <x:c r="EB196" s="24" t="n">
        <x:v>886.6205097313072</x:v>
      </x:c>
      <x:c r="EC196" s="24" t="n">
        <x:v>827.9854560350656</x:v>
      </x:c>
      <x:c r="ED196" s="24" t="n">
        <x:v>828.5363210294531</x:v>
      </x:c>
      <x:c r="EE196" s="24" t="n">
        <x:v>817.0586811742921</x:v>
      </x:c>
      <x:c r="EF196" s="24" t="n">
        <x:v>769.8227834987421</x:v>
      </x:c>
      <x:c r="EG196" s="24" t="n">
        <x:v>748.6173194220909</x:v>
      </x:c>
      <x:c r="EH196" s="24" t="n">
        <x:v>743.4632583632783</x:v>
      </x:c>
      <x:c r="EI196" s="24" t="n">
        <x:v>1569.8432898628944</x:v>
      </x:c>
      <x:c r="EJ196" s="24" t="n">
        <x:v>722.7814452109485</x:v>
      </x:c>
      <x:c r="EK196" s="24" t="n">
        <x:v>710.6670992104798</x:v>
      </x:c>
      <x:c r="EL196" s="24" t="n">
        <x:v>1543.7249574214188</x:v>
      </x:c>
      <x:c r="EM196" s="24" t="n">
        <x:v>715.145986651658</x:v>
      </x:c>
      <x:c r="EN196" s="24" t="n">
        <x:v>1011.0866825489577</x:v>
      </x:c>
      <x:c r="EO196" s="24" t="n">
        <x:v>1405.3324714393434</x:v>
      </x:c>
      <x:c r="EP196" s="24" t="n">
        <x:f>SUM(B196:EO196)</x:f>
        <x:v>67031.33537278802</x:v>
      </x:c>
      <x:c r="EQ196" s="24" t="n">
        <x:v>48907.32499491466</x:v>
      </x:c>
    </x:row>
    <x:row r="197" ht="22" customHeight="1">
      <x:c r="A197" s="23" t="n">
        <x:v>45884</x:v>
      </x:c>
      <x:c r="B197" s="24" t="n">
        <x:v>545.4010658894266</x:v>
      </x:c>
      <x:c r="C197" s="24" t="n">
        <x:v>573.1485870898791</x:v>
      </x:c>
      <x:c r="D197" s="24" t="n">
        <x:v>0</x:v>
      </x:c>
      <x:c r="E197" s="24" t="n">
        <x:v>0</x:v>
      </x:c>
      <x:c r="F197" s="24" t="n">
        <x:v>538.7554379018231</x:v>
      </x:c>
      <x:c r="G197" s="24" t="n">
        <x:v>0</x:v>
      </x:c>
      <x:c r="H197" s="24" t="n">
        <x:v>0</x:v>
      </x:c>
      <x:c r="I197" s="24" t="n">
        <x:v>557.6698542230059</x:v>
      </x:c>
      <x:c r="J197" s="24" t="n">
        <x:v>544.3584536408027</x:v>
      </x:c>
      <x:c r="K197" s="24" t="n">
        <x:v>527.6266351070653</x:v>
      </x:c>
      <x:c r="L197" s="24" t="n">
        <x:v>517.2670560807143</x:v>
      </x:c>
      <x:c r="M197" s="24" t="n">
        <x:v>513.9540238958596</x:v>
      </x:c>
      <x:c r="N197" s="24" t="n">
        <x:v>510.8660261427566</x:v>
      </x:c>
      <x:c r="O197" s="24" t="n">
        <x:v>527.3110877602228</x:v>
      </x:c>
      <x:c r="P197" s="24" t="n">
        <x:v>535.0559683137928</x:v>
      </x:c>
      <x:c r="Q197" s="24" t="n">
        <x:v>487.72384729804287</x:v>
      </x:c>
      <x:c r="R197" s="24" t="n">
        <x:v>478.016992210252</x:v>
      </x:c>
      <x:c r="S197" s="24" t="n">
        <x:v>513.7820953754133</x:v>
      </x:c>
      <x:c r="T197" s="24" t="n">
        <x:v>513.8769216367477</x:v>
      </x:c>
      <x:c r="U197" s="24" t="n">
        <x:v>518.9124582221827</x:v>
      </x:c>
      <x:c r="V197" s="24" t="n">
        <x:v>529.0076773206323</x:v>
      </x:c>
      <x:c r="W197" s="24" t="n">
        <x:v>498.5321333626778</x:v>
      </x:c>
      <x:c r="X197" s="24" t="n">
        <x:v>1317.9227291648688</x:v>
      </x:c>
      <x:c r="Y197" s="24" t="n">
        <x:v>496.2687498371684</x:v>
      </x:c>
      <x:c r="Z197" s="24" t="n">
        <x:v>489.93712095681235</x:v>
      </x:c>
      <x:c r="AA197" s="24" t="n">
        <x:v>505.5657415113248</x:v>
      </x:c>
      <x:c r="AB197" s="24" t="n">
        <x:v>1050.51073047876</x:v>
      </x:c>
      <x:c r="AC197" s="24" t="n">
        <x:v>487.97186861701556</x:v>
      </x:c>
      <x:c r="AD197" s="24" t="n">
        <x:v>445.4513086793372</x:v>
      </x:c>
      <x:c r="AE197" s="24" t="n">
        <x:v>424.2850597456346</x:v>
      </x:c>
      <x:c r="AF197" s="24" t="n">
        <x:v>382.339169639956</x:v>
      </x:c>
      <x:c r="AG197" s="24" t="n">
        <x:v>363.2675523608929</x:v>
      </x:c>
      <x:c r="AH197" s="24" t="n">
        <x:v>362.6343546475834</x:v>
      </x:c>
      <x:c r="AI197" s="24" t="n">
        <x:v>1162.8461563689111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25.703766472820803</x:v>
      </x:c>
      <x:c r="CT197" s="24" t="n">
        <x:v>54.85712018746631</x:v>
      </x:c>
      <x:c r="CU197" s="24" t="n">
        <x:v>107.04780403061307</x:v>
      </x:c>
      <x:c r="CV197" s="24" t="n">
        <x:v>177.8607756857433</x:v>
      </x:c>
      <x:c r="CW197" s="24" t="n">
        <x:v>195.6651001254628</x:v>
      </x:c>
      <x:c r="CX197" s="24" t="n">
        <x:v>197.28431162486993</x:v>
      </x:c>
      <x:c r="CY197" s="24" t="n">
        <x:v>220.72026811681764</x:v>
      </x:c>
      <x:c r="CZ197" s="24" t="n">
        <x:v>268.9813056085613</x:v>
      </x:c>
      <x:c r="DA197" s="24" t="n">
        <x:v>314.289974071845</x:v>
      </x:c>
      <x:c r="DB197" s="24" t="n">
        <x:v>350.80010924471827</x:v>
      </x:c>
      <x:c r="DC197" s="24" t="n">
        <x:v>397.20807301458007</x:v>
      </x:c>
      <x:c r="DD197" s="24" t="n">
        <x:v>452.58000032443283</x:v>
      </x:c>
      <x:c r="DE197" s="24" t="n">
        <x:v>499.9860028722353</x:v>
      </x:c>
      <x:c r="DF197" s="24" t="n">
        <x:v>378.3634868143963</x:v>
      </x:c>
      <x:c r="DG197" s="24" t="n">
        <x:v>525.3460182917488</x:v>
      </x:c>
      <x:c r="DH197" s="24" t="n">
        <x:v>543.4703334296645</x:v>
      </x:c>
      <x:c r="DI197" s="24" t="n">
        <x:v>590.7121934413076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686.0674721306507</x:v>
      </x:c>
      <x:c r="DX197" s="24" t="n">
        <x:v>678.3663510952575</x:v>
      </x:c>
      <x:c r="DY197" s="24" t="n">
        <x:v>645.363858097027</x:v>
      </x:c>
      <x:c r="DZ197" s="24" t="n">
        <x:v>628.3195600249228</x:v>
      </x:c>
      <x:c r="EA197" s="24" t="n">
        <x:v>669.0055808903109</x:v>
      </x:c>
      <x:c r="EB197" s="24" t="n">
        <x:v>669.9956264755186</x:v>
      </x:c>
      <x:c r="EC197" s="24" t="n">
        <x:v>609.8643552110992</x:v>
      </x:c>
      <x:c r="ED197" s="24" t="n">
        <x:v>1400.8680329975214</x:v>
      </x:c>
      <x:c r="EE197" s="24" t="n">
        <x:v>575.4565825659146</x:v>
      </x:c>
      <x:c r="EF197" s="24" t="n">
        <x:v>596.1450079211729</x:v>
      </x:c>
      <x:c r="EG197" s="24" t="n">
        <x:v>577.8229950821776</x:v>
      </x:c>
      <x:c r="EH197" s="24" t="n">
        <x:v>888.0252538323987</x:v>
      </x:c>
      <x:c r="EI197" s="24" t="n">
        <x:v>550.0079128010276</x:v>
      </x:c>
      <x:c r="EJ197" s="24" t="n">
        <x:v>515.4606770921355</x:v>
      </x:c>
      <x:c r="EK197" s="24" t="n">
        <x:v>493.9836060578619</x:v>
      </x:c>
      <x:c r="EL197" s="24" t="n">
        <x:v>500.49470399481936</x:v>
      </x:c>
      <x:c r="EM197" s="24" t="n">
        <x:v>509.9886337836038</x:v>
      </x:c>
      <x:c r="EN197" s="24" t="n">
        <x:v>1335.580518172186</x:v>
      </x:c>
      <x:c r="EO197" s="24" t="n">
        <x:v>1323.7520658959213</x:v>
      </x:c>
      <x:c r="EP197" s="24" t="n">
        <x:f>SUM(B197:EO197)</x:f>
        <x:v>36075.712300958374</x:v>
      </x:c>
      <x:c r="EQ197" s="24" t="n">
        <x:v>19798.383474455248</x:v>
      </x:c>
    </x:row>
    <x:row r="198" ht="22" customHeight="1">
      <x:c r="A198" s="23" t="n">
        <x:v>45885</x:v>
      </x:c>
      <x:c r="B198" s="24" t="n">
        <x:v>566.4320646782064</x:v>
      </x:c>
      <x:c r="C198" s="24" t="n">
        <x:v>572.4304392082122</x:v>
      </x:c>
      <x:c r="D198" s="24" t="n">
        <x:v>54.492793453589684</x:v>
      </x:c>
      <x:c r="E198" s="24" t="n">
        <x:v>0</x:v>
      </x:c>
      <x:c r="F198" s="24" t="n">
        <x:v>0</x:v>
      </x:c>
      <x:c r="G198" s="24" t="n">
        <x:v>559.4653536805432</x:v>
      </x:c>
      <x:c r="H198" s="24" t="n">
        <x:v>524.6104914301827</x:v>
      </x:c>
      <x:c r="I198" s="24" t="n">
        <x:v>533.2541122976795</x:v>
      </x:c>
      <x:c r="J198" s="24" t="n">
        <x:v>555.0118581170598</x:v>
      </x:c>
      <x:c r="K198" s="24" t="n">
        <x:v>515.8892733768417</x:v>
      </x:c>
      <x:c r="L198" s="24" t="n">
        <x:v>526.5656031248183</x:v>
      </x:c>
      <x:c r="M198" s="24" t="n">
        <x:v>580.9891319087908</x:v>
      </x:c>
      <x:c r="N198" s="24" t="n">
        <x:v>559.0120155899542</x:v>
      </x:c>
      <x:c r="O198" s="24" t="n">
        <x:v>535.877077347284</x:v>
      </x:c>
      <x:c r="P198" s="24" t="n">
        <x:v>549.9385192519012</x:v>
      </x:c>
      <x:c r="Q198" s="24" t="n">
        <x:v>558.3324169226527</x:v>
      </x:c>
      <x:c r="R198" s="24" t="n">
        <x:v>544.2749642597828</x:v>
      </x:c>
      <x:c r="S198" s="24" t="n">
        <x:v>516.7286735393657</x:v>
      </x:c>
      <x:c r="T198" s="24" t="n">
        <x:v>499.3630802138633</x:v>
      </x:c>
      <x:c r="U198" s="24" t="n">
        <x:v>500.4955929748978</x:v>
      </x:c>
      <x:c r="V198" s="24" t="n">
        <x:v>919.841267248765</x:v>
      </x:c>
      <x:c r="W198" s="24" t="n">
        <x:v>471.7532720544302</x:v>
      </x:c>
      <x:c r="X198" s="24" t="n">
        <x:v>487.84899158822054</x:v>
      </x:c>
      <x:c r="Y198" s="24" t="n">
        <x:v>523.2183925964839</x:v>
      </x:c>
      <x:c r="Z198" s="24" t="n">
        <x:v>486.91233287847</x:v>
      </x:c>
      <x:c r="AA198" s="24" t="n">
        <x:v>477.0415087103564</x:v>
      </x:c>
      <x:c r="AB198" s="24" t="n">
        <x:v>509.7431831596769</x:v>
      </x:c>
      <x:c r="AC198" s="24" t="n">
        <x:v>500.98614230057836</x:v>
      </x:c>
      <x:c r="AD198" s="24" t="n">
        <x:v>1305.5027619542357</x:v>
      </x:c>
      <x:c r="AE198" s="24" t="n">
        <x:v>442.2085985275219</x:v>
      </x:c>
      <x:c r="AF198" s="24" t="n">
        <x:v>395.48892015915925</x:v>
      </x:c>
      <x:c r="AG198" s="24" t="n">
        <x:v>401.1383747695412</x:v>
      </x:c>
      <x:c r="AH198" s="24" t="n">
        <x:v>422.00680745863156</x:v>
      </x:c>
      <x:c r="AI198" s="24" t="n">
        <x:v>1181.7109975522635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0</x:v>
      </x:c>
      <x:c r="CS198" s="24" t="n">
        <x:v>0</x:v>
      </x:c>
      <x:c r="CT198" s="24" t="n">
        <x:v>57.59797847016637</x:v>
      </x:c>
      <x:c r="CU198" s="24" t="n">
        <x:v>87.53133888112416</x:v>
      </x:c>
      <x:c r="CV198" s="24" t="n">
        <x:v>119.24323751736608</x:v>
      </x:c>
      <x:c r="CW198" s="24" t="n">
        <x:v>207.15693100001567</x:v>
      </x:c>
      <x:c r="CX198" s="24" t="n">
        <x:v>231.77527612640864</x:v>
      </x:c>
      <x:c r="CY198" s="24" t="n">
        <x:v>199.4837162490448</x:v>
      </x:c>
      <x:c r="CZ198" s="24" t="n">
        <x:v>240.7051251286136</x:v>
      </x:c>
      <x:c r="DA198" s="24" t="n">
        <x:v>304.0302894337713</x:v>
      </x:c>
      <x:c r="DB198" s="24" t="n">
        <x:v>343.6677227314303</x:v>
      </x:c>
      <x:c r="DC198" s="24" t="n">
        <x:v>371.02536882098417</x:v>
      </x:c>
      <x:c r="DD198" s="24" t="n">
        <x:v>412.8390383666341</x:v>
      </x:c>
      <x:c r="DE198" s="24" t="n">
        <x:v>460.66038507776386</x:v>
      </x:c>
      <x:c r="DF198" s="24" t="n">
        <x:v>483.86110996231946</x:v>
      </x:c>
      <x:c r="DG198" s="24" t="n">
        <x:v>514.9684980393471</x:v>
      </x:c>
      <x:c r="DH198" s="24" t="n">
        <x:v>405.6091752991649</x:v>
      </x:c>
      <x:c r="DI198" s="24" t="n">
        <x:v>592.3985559618284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685.8731617045664</x:v>
      </x:c>
      <x:c r="DX198" s="24" t="n">
        <x:v>709.830380958561</x:v>
      </x:c>
      <x:c r="DY198" s="24" t="n">
        <x:v>717.8771710451108</x:v>
      </x:c>
      <x:c r="DZ198" s="24" t="n">
        <x:v>699.9211278474871</x:v>
      </x:c>
      <x:c r="EA198" s="24" t="n">
        <x:v>664.2276463821734</x:v>
      </x:c>
      <x:c r="EB198" s="24" t="n">
        <x:v>625.6607948156833</x:v>
      </x:c>
      <x:c r="EC198" s="24" t="n">
        <x:v>1431.395371833607</x:v>
      </x:c>
      <x:c r="ED198" s="24" t="n">
        <x:v>1424.4417890276814</x:v>
      </x:c>
      <x:c r="EE198" s="24" t="n">
        <x:v>606.5549719223576</x:v>
      </x:c>
      <x:c r="EF198" s="24" t="n">
        <x:v>609.1914600937246</x:v>
      </x:c>
      <x:c r="EG198" s="24" t="n">
        <x:v>573.9876722697447</x:v>
      </x:c>
      <x:c r="EH198" s="24" t="n">
        <x:v>558.1940127110421</x:v>
      </x:c>
      <x:c r="EI198" s="24" t="n">
        <x:v>566.4662597601715</x:v>
      </x:c>
      <x:c r="EJ198" s="24" t="n">
        <x:v>547.0577914592662</x:v>
      </x:c>
      <x:c r="EK198" s="24" t="n">
        <x:v>522.2106012322824</x:v>
      </x:c>
      <x:c r="EL198" s="24" t="n">
        <x:v>919.3279355911161</x:v>
      </x:c>
      <x:c r="EM198" s="24" t="n">
        <x:v>512.6557640100309</x:v>
      </x:c>
      <x:c r="EN198" s="24" t="n">
        <x:v>589.5550243333597</x:v>
      </x:c>
      <x:c r="EO198" s="24" t="n">
        <x:v>685.4100666672931</x:v>
      </x:c>
      <x:c r="EP198" s="24" t="n">
        <x:f>SUM(B198:EO198)</x:f>
        <x:v>36460.95776306519</x:v>
      </x:c>
      <x:c r="EQ198" s="24" t="n">
        <x:v>20024.73562032995</x:v>
      </x:c>
    </x:row>
    <x:row r="199" ht="22" customHeight="1">
      <x:c r="A199" s="23" t="n">
        <x:v>45886</x:v>
      </x:c>
      <x:c r="B199" s="24" t="n">
        <x:v>762.9314715586402</x:v>
      </x:c>
      <x:c r="C199" s="24" t="n">
        <x:v>736.357226672532</x:v>
      </x:c>
      <x:c r="D199" s="24" t="n">
        <x:v>741.1736124087987</x:v>
      </x:c>
      <x:c r="E199" s="24" t="n">
        <x:v>743.4837588545952</x:v>
      </x:c>
      <x:c r="F199" s="24" t="n">
        <x:v>758.9937537921028</x:v>
      </x:c>
      <x:c r="G199" s="24" t="n">
        <x:v>764.625456120958</x:v>
      </x:c>
      <x:c r="H199" s="24" t="n">
        <x:v>721.5416754744737</x:v>
      </x:c>
      <x:c r="I199" s="24" t="n">
        <x:v>720.8296390197</x:v>
      </x:c>
      <x:c r="J199" s="24" t="n">
        <x:v>1590.6129576153562</x:v>
      </x:c>
      <x:c r="K199" s="24" t="n">
        <x:v>734.7499880852655</x:v>
      </x:c>
      <x:c r="L199" s="24" t="n">
        <x:v>709.0650866157248</x:v>
      </x:c>
      <x:c r="M199" s="24" t="n">
        <x:v>707.1849576289275</x:v>
      </x:c>
      <x:c r="N199" s="24" t="n">
        <x:v>697.0024287271701</x:v>
      </x:c>
      <x:c r="O199" s="24" t="n">
        <x:v>683.7860277136554</x:v>
      </x:c>
      <x:c r="P199" s="24" t="n">
        <x:v>694.7524792819602</x:v>
      </x:c>
      <x:c r="Q199" s="24" t="n">
        <x:v>743.9478471513398</x:v>
      </x:c>
      <x:c r="R199" s="24" t="n">
        <x:v>749.8059758184502</x:v>
      </x:c>
      <x:c r="S199" s="24" t="n">
        <x:v>708.7899372351987</x:v>
      </x:c>
      <x:c r="T199" s="24" t="n">
        <x:v>694.6167932304531</x:v>
      </x:c>
      <x:c r="U199" s="24" t="n">
        <x:v>1516.8328034530853</x:v>
      </x:c>
      <x:c r="V199" s="24" t="n">
        <x:v>1498.8461167354321</x:v>
      </x:c>
      <x:c r="W199" s="24" t="n">
        <x:v>666.8967467655465</x:v>
      </x:c>
      <x:c r="X199" s="24" t="n">
        <x:v>699.2633333366925</x:v>
      </x:c>
      <x:c r="Y199" s="24" t="n">
        <x:v>728.021892367711</x:v>
      </x:c>
      <x:c r="Z199" s="24" t="n">
        <x:v>703.2689209953036</x:v>
      </x:c>
      <x:c r="AA199" s="24" t="n">
        <x:v>1513.5573379887376</x:v>
      </x:c>
      <x:c r="AB199" s="24" t="n">
        <x:v>693.5711822212388</x:v>
      </x:c>
      <x:c r="AC199" s="24" t="n">
        <x:v>721.0663484036593</x:v>
      </x:c>
      <x:c r="AD199" s="24" t="n">
        <x:v>692.2837684622532</x:v>
      </x:c>
      <x:c r="AE199" s="24" t="n">
        <x:v>636.2313194294244</x:v>
      </x:c>
      <x:c r="AF199" s="24" t="n">
        <x:v>707.7624467489356</x:v>
      </x:c>
      <x:c r="AG199" s="24" t="n">
        <x:v>1425.30627383323</x:v>
      </x:c>
      <x:c r="AH199" s="24" t="n">
        <x:v>1359.5752069089772</x:v>
      </x:c>
      <x:c r="AI199" s="24" t="n">
        <x:v>1354.0574714143668</x:v>
      </x:c>
      <x:c r="AJ199" s="24" t="n">
        <x:v>581.467806908994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141.08831084404005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471.28083382665557</x:v>
      </x:c>
      <x:c r="BP199" s="24" t="n">
        <x:v>511.3631965262816</x:v>
      </x:c>
      <x:c r="BQ199" s="24" t="n">
        <x:v>0</x:v>
      </x:c>
      <x:c r="BR199" s="24" t="n">
        <x:v>0</x:v>
      </x:c>
      <x:c r="BS199" s="24" t="n">
        <x:v>0</x:v>
      </x:c>
      <x:c r="BT199" s="24" t="n">
        <x:v>435.6346330688125</x:v>
      </x:c>
      <x:c r="BU199" s="24" t="n">
        <x:v>379.88678762556924</x:v>
      </x:c>
      <x:c r="BV199" s="24" t="n">
        <x:v>383.98315150844246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67.4823740852255</x:v>
      </x:c>
      <x:c r="CN199" s="24" t="n">
        <x:v>236.93101241396838</x:v>
      </x:c>
      <x:c r="CO199" s="24" t="n">
        <x:v>229.29767711456873</x:v>
      </x:c>
      <x:c r="CP199" s="24" t="n">
        <x:v>302.52663310603316</x:v>
      </x:c>
      <x:c r="CQ199" s="24" t="n">
        <x:v>312.17920338747535</x:v>
      </x:c>
      <x:c r="CR199" s="24" t="n">
        <x:v>383.07702680132036</x:v>
      </x:c>
      <x:c r="CS199" s="24" t="n">
        <x:v>494.0203346451809</x:v>
      </x:c>
      <x:c r="CT199" s="24" t="n">
        <x:v>498.33714975065436</x:v>
      </x:c>
      <x:c r="CU199" s="24" t="n">
        <x:v>491.1719215274994</x:v>
      </x:c>
      <x:c r="CV199" s="24" t="n">
        <x:v>548.5565645783045</x:v>
      </x:c>
      <x:c r="CW199" s="24" t="n">
        <x:v>648.7864357045603</x:v>
      </x:c>
      <x:c r="CX199" s="24" t="n">
        <x:v>709.8903813728294</x:v>
      </x:c>
      <x:c r="CY199" s="24" t="n">
        <x:v>731.3506439746453</x:v>
      </x:c>
      <x:c r="CZ199" s="24" t="n">
        <x:v>783.7402468548939</x:v>
      </x:c>
      <x:c r="DA199" s="24" t="n">
        <x:v>841.2984150383483</x:v>
      </x:c>
      <x:c r="DB199" s="24" t="n">
        <x:v>894.0142974277887</x:v>
      </x:c>
      <x:c r="DC199" s="24" t="n">
        <x:v>940.5947009859108</x:v>
      </x:c>
      <x:c r="DD199" s="24" t="n">
        <x:v>860.816091259138</x:v>
      </x:c>
      <x:c r="DE199" s="24" t="n">
        <x:v>725.7975226753131</x:v>
      </x:c>
      <x:c r="DF199" s="24" t="n">
        <x:v>744.8754902343326</x:v>
      </x:c>
      <x:c r="DG199" s="24" t="n">
        <x:v>800.0414527043265</x:v>
      </x:c>
      <x:c r="DH199" s="24" t="n">
        <x:v>822.8741309749411</x:v>
      </x:c>
      <x:c r="DI199" s="24" t="n">
        <x:v>860.4085765104955</x:v>
      </x:c>
      <x:c r="DJ199" s="24" t="n">
        <x:v>887.8651030763233</x:v>
      </x:c>
      <x:c r="DK199" s="24" t="n">
        <x:v>68.47712788463127</x:v>
      </x:c>
      <x:c r="DL199" s="24" t="n">
        <x:v>95.06733425225877</x:v>
      </x:c>
      <x:c r="DM199" s="24" t="n">
        <x:v>115.58941388278674</x:v>
      </x:c>
      <x:c r="DN199" s="24" t="n">
        <x:v>111.78633147159894</x:v>
      </x:c>
      <x:c r="DO199" s="24" t="n">
        <x:v>111.46464166514693</x:v>
      </x:c>
      <x:c r="DP199" s="24" t="n">
        <x:v>109.24201290986844</x:v>
      </x:c>
      <x:c r="DQ199" s="24" t="n">
        <x:v>108.16469863171096</x:v>
      </x:c>
      <x:c r="DR199" s="24" t="n">
        <x:v>645.2775697959396</x:v>
      </x:c>
      <x:c r="DS199" s="24" t="n">
        <x:v>128.80122645255142</x:v>
      </x:c>
      <x:c r="DT199" s="24" t="n">
        <x:v>137.51256779262826</x:v>
      </x:c>
      <x:c r="DU199" s="24" t="n">
        <x:v>151.01009950752268</x:v>
      </x:c>
      <x:c r="DV199" s="24" t="n">
        <x:v>975.6892652924912</x:v>
      </x:c>
      <x:c r="DW199" s="24" t="n">
        <x:v>950.4253329581853</x:v>
      </x:c>
      <x:c r="DX199" s="24" t="n">
        <x:v>942.0775739100636</x:v>
      </x:c>
      <x:c r="DY199" s="24" t="n">
        <x:v>934.0466055145737</x:v>
      </x:c>
      <x:c r="DZ199" s="24" t="n">
        <x:v>937.1173083817841</x:v>
      </x:c>
      <x:c r="EA199" s="24" t="n">
        <x:v>962.4323209480157</x:v>
      </x:c>
      <x:c r="EB199" s="24" t="n">
        <x:v>872.0769826057588</x:v>
      </x:c>
      <x:c r="EC199" s="24" t="n">
        <x:v>785.6481335868237</x:v>
      </x:c>
      <x:c r="ED199" s="24" t="n">
        <x:v>787.9737688478469</x:v>
      </x:c>
      <x:c r="EE199" s="24" t="n">
        <x:v>836.6246758862535</x:v>
      </x:c>
      <x:c r="EF199" s="24" t="n">
        <x:v>787.38605803711</x:v>
      </x:c>
      <x:c r="EG199" s="24" t="n">
        <x:v>739.1287493178281</x:v>
      </x:c>
      <x:c r="EH199" s="24" t="n">
        <x:v>753.5354986479446</x:v>
      </x:c>
      <x:c r="EI199" s="24" t="n">
        <x:v>781.4917994880674</x:v>
      </x:c>
      <x:c r="EJ199" s="24" t="n">
        <x:v>1560.3559309378531</x:v>
      </x:c>
      <x:c r="EK199" s="24" t="n">
        <x:v>1538.456515345314</x:v>
      </x:c>
      <x:c r="EL199" s="24" t="n">
        <x:v>738.5914468458272</x:v>
      </x:c>
      <x:c r="EM199" s="24" t="n">
        <x:v>736.4507860741837</x:v>
      </x:c>
      <x:c r="EN199" s="24" t="n">
        <x:v>734.1754591917213</x:v>
      </x:c>
      <x:c r="EO199" s="24" t="n">
        <x:v>739.9272362437436</x:v>
      </x:c>
      <x:c r="EP199" s="24" t="n">
        <x:f>SUM(B199:EO199)</x:f>
        <x:v>67177.43482089083</x:v>
      </x:c>
      <x:c r="EQ199" s="24" t="n">
        <x:v>48965.33828712925</x:v>
      </x:c>
    </x:row>
    <x:row r="200" ht="22" customHeight="1">
      <x:c r="A200" s="23" t="n">
        <x:v>45887</x:v>
      </x:c>
      <x:c r="B200" s="24" t="n">
        <x:v>740.4233973371494</x:v>
      </x:c>
      <x:c r="C200" s="24" t="n">
        <x:v>750.5668092026457</x:v>
      </x:c>
      <x:c r="D200" s="24" t="n">
        <x:v>778.1069991032988</x:v>
      </x:c>
      <x:c r="E200" s="24" t="n">
        <x:v>755.8119246870599</x:v>
      </x:c>
      <x:c r="F200" s="24" t="n">
        <x:v>738.6564870263346</x:v>
      </x:c>
      <x:c r="G200" s="24" t="n">
        <x:v>759.8399459104954</x:v>
      </x:c>
      <x:c r="H200" s="24" t="n">
        <x:v>788.3325099463632</x:v>
      </x:c>
      <x:c r="I200" s="24" t="n">
        <x:v>752.7564049699791</x:v>
      </x:c>
      <x:c r="J200" s="24" t="n">
        <x:v>692.8201365526263</x:v>
      </x:c>
      <x:c r="K200" s="24" t="n">
        <x:v>716.1572539576432</x:v>
      </x:c>
      <x:c r="L200" s="24" t="n">
        <x:v>725.6940977449756</x:v>
      </x:c>
      <x:c r="M200" s="24" t="n">
        <x:v>683.4918609968913</x:v>
      </x:c>
      <x:c r="N200" s="24" t="n">
        <x:v>655.2843065986789</x:v>
      </x:c>
      <x:c r="O200" s="24" t="n">
        <x:v>1297.4076597186822</x:v>
      </x:c>
      <x:c r="P200" s="24" t="n">
        <x:v>700.2945881879427</x:v>
      </x:c>
      <x:c r="Q200" s="24" t="n">
        <x:v>1511.7088377756716</x:v>
      </x:c>
      <x:c r="R200" s="24" t="n">
        <x:v>1500.0511330691618</x:v>
      </x:c>
      <x:c r="S200" s="24" t="n">
        <x:v>1521.6966526921656</x:v>
      </x:c>
      <x:c r="T200" s="24" t="n">
        <x:v>705.8348927891576</x:v>
      </x:c>
      <x:c r="U200" s="24" t="n">
        <x:v>710.3211273916922</x:v>
      </x:c>
      <x:c r="V200" s="24" t="n">
        <x:v>703.4748709666605</x:v>
      </x:c>
      <x:c r="W200" s="24" t="n">
        <x:v>687.765782449556</x:v>
      </x:c>
      <x:c r="X200" s="24" t="n">
        <x:v>659.8479011435107</x:v>
      </x:c>
      <x:c r="Y200" s="24" t="n">
        <x:v>1474.035777184879</x:v>
      </x:c>
      <x:c r="Z200" s="24" t="n">
        <x:v>1495.0298096731635</x:v>
      </x:c>
      <x:c r="AA200" s="24" t="n">
        <x:v>693.1025562043715</x:v>
      </x:c>
      <x:c r="AB200" s="24" t="n">
        <x:v>703.2625915138339</x:v>
      </x:c>
      <x:c r="AC200" s="24" t="n">
        <x:v>683.9187513385443</x:v>
      </x:c>
      <x:c r="AD200" s="24" t="n">
        <x:v>653.2138287983471</x:v>
      </x:c>
      <x:c r="AE200" s="24" t="n">
        <x:v>1453.5522497544632</x:v>
      </x:c>
      <x:c r="AF200" s="24" t="n">
        <x:v>578.6216255552825</x:v>
      </x:c>
      <x:c r="AG200" s="24" t="n">
        <x:v>570.5613882205887</x:v>
      </x:c>
      <x:c r="AH200" s="24" t="n">
        <x:v>1395.971035394442</x:v>
      </x:c>
      <x:c r="AI200" s="24" t="n">
        <x:v>1323.6339081553508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202.09060342701412</x:v>
      </x:c>
      <x:c r="BQ200" s="24" t="n">
        <x:v>0</x:v>
      </x:c>
      <x:c r="BR200" s="24" t="n">
        <x:v>0</x:v>
      </x:c>
      <x:c r="BS200" s="24" t="n">
        <x:v>0</x:v>
      </x:c>
      <x:c r="BT200" s="24" t="n">
        <x:v>427.53234263717377</x:v>
      </x:c>
      <x:c r="BU200" s="24" t="n">
        <x:v>412.8309068126148</x:v>
      </x:c>
      <x:c r="BV200" s="24" t="n">
        <x:v>371.3216838475348</x:v>
      </x:c>
      <x:c r="BW200" s="24" t="n">
        <x:v>0</x:v>
      </x:c>
      <x:c r="BX200" s="24" t="n">
        <x:v>0</x:v>
      </x:c>
      <x:c r="BY200" s="24" t="n">
        <x:v>376.57649973172465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246.94051436013675</x:v>
      </x:c>
      <x:c r="CN200" s="24" t="n">
        <x:v>169.48205494923616</x:v>
      </x:c>
      <x:c r="CO200" s="24" t="n">
        <x:v>223.17975489698415</x:v>
      </x:c>
      <x:c r="CP200" s="24" t="n">
        <x:v>283.49365155534304</x:v>
      </x:c>
      <x:c r="CQ200" s="24" t="n">
        <x:v>335.9457302537471</x:v>
      </x:c>
      <x:c r="CR200" s="24" t="n">
        <x:v>379.26058969855455</x:v>
      </x:c>
      <x:c r="CS200" s="24" t="n">
        <x:v>422.382545985413</x:v>
      </x:c>
      <x:c r="CT200" s="24" t="n">
        <x:v>475.926313238684</x:v>
      </x:c>
      <x:c r="CU200" s="24" t="n">
        <x:v>530.6847069073756</x:v>
      </x:c>
      <x:c r="CV200" s="24" t="n">
        <x:v>587.1792933868369</x:v>
      </x:c>
      <x:c r="CW200" s="24" t="n">
        <x:v>650.5127006301599</x:v>
      </x:c>
      <x:c r="CX200" s="24" t="n">
        <x:v>687.7576481181811</x:v>
      </x:c>
      <x:c r="CY200" s="24" t="n">
        <x:v>717.35671401982</x:v>
      </x:c>
      <x:c r="CZ200" s="24" t="n">
        <x:v>787.2277404757388</x:v>
      </x:c>
      <x:c r="DA200" s="24" t="n">
        <x:v>824.628897178181</x:v>
      </x:c>
      <x:c r="DB200" s="24" t="n">
        <x:v>853.358659746336</x:v>
      </x:c>
      <x:c r="DC200" s="24" t="n">
        <x:v>949.3124855968558</x:v>
      </x:c>
      <x:c r="DD200" s="24" t="n">
        <x:v>901.2983716962926</x:v>
      </x:c>
      <x:c r="DE200" s="24" t="n">
        <x:v>744.1441722953913</x:v>
      </x:c>
      <x:c r="DF200" s="24" t="n">
        <x:v>744.4209739054329</x:v>
      </x:c>
      <x:c r="DG200" s="24" t="n">
        <x:v>821.1297440012329</x:v>
      </x:c>
      <x:c r="DH200" s="24" t="n">
        <x:v>853.4719790720155</x:v>
      </x:c>
      <x:c r="DI200" s="24" t="n">
        <x:v>814.6159071327097</x:v>
      </x:c>
      <x:c r="DJ200" s="24" t="n">
        <x:v>842.8902365805718</x:v>
      </x:c>
      <x:c r="DK200" s="24" t="n">
        <x:v>95.12582268466235</x:v>
      </x:c>
      <x:c r="DL200" s="24" t="n">
        <x:v>99.59845693490297</x:v>
      </x:c>
      <x:c r="DM200" s="24" t="n">
        <x:v>116.52021886787622</x:v>
      </x:c>
      <x:c r="DN200" s="24" t="n">
        <x:v>152.3885830349218</x:v>
      </x:c>
      <x:c r="DO200" s="24" t="n">
        <x:v>128.34963664462475</x:v>
      </x:c>
      <x:c r="DP200" s="24" t="n">
        <x:v>622.0996250553949</x:v>
      </x:c>
      <x:c r="DQ200" s="24" t="n">
        <x:v>100.63296295029852</x:v>
      </x:c>
      <x:c r="DR200" s="24" t="n">
        <x:v>134.3303357661464</x:v>
      </x:c>
      <x:c r="DS200" s="24" t="n">
        <x:v>130.19643359815473</x:v>
      </x:c>
      <x:c r="DT200" s="24" t="n">
        <x:v>96.29337669129177</x:v>
      </x:c>
      <x:c r="DU200" s="24" t="n">
        <x:v>101.96021117840178</x:v>
      </x:c>
      <x:c r="DV200" s="24" t="n">
        <x:v>944.3608586782335</x:v>
      </x:c>
      <x:c r="DW200" s="24" t="n">
        <x:v>935.0357516881471</x:v>
      </x:c>
      <x:c r="DX200" s="24" t="n">
        <x:v>924.9757879670902</x:v>
      </x:c>
      <x:c r="DY200" s="24" t="n">
        <x:v>922.7490441650363</x:v>
      </x:c>
      <x:c r="DZ200" s="24" t="n">
        <x:v>934.1049170477588</x:v>
      </x:c>
      <x:c r="EA200" s="24" t="n">
        <x:v>945.0632829446154</x:v>
      </x:c>
      <x:c r="EB200" s="24" t="n">
        <x:v>870.3706407104978</x:v>
      </x:c>
      <x:c r="EC200" s="24" t="n">
        <x:v>772.8750499323951</x:v>
      </x:c>
      <x:c r="ED200" s="24" t="n">
        <x:v>860.3201053399684</x:v>
      </x:c>
      <x:c r="EE200" s="24" t="n">
        <x:v>821.3981952820557</x:v>
      </x:c>
      <x:c r="EF200" s="24" t="n">
        <x:v>772.706175262037</x:v>
      </x:c>
      <x:c r="EG200" s="24" t="n">
        <x:v>1597.7098871516698</x:v>
      </x:c>
      <x:c r="EH200" s="24" t="n">
        <x:v>760.2437698010134</x:v>
      </x:c>
      <x:c r="EI200" s="24" t="n">
        <x:v>733.9609179793321</x:v>
      </x:c>
      <x:c r="EJ200" s="24" t="n">
        <x:v>705.2534524909921</x:v>
      </x:c>
      <x:c r="EK200" s="24" t="n">
        <x:v>695.2518948526032</x:v>
      </x:c>
      <x:c r="EL200" s="24" t="n">
        <x:v>708.3823699553061</x:v>
      </x:c>
      <x:c r="EM200" s="24" t="n">
        <x:v>729.3649704919065</x:v>
      </x:c>
      <x:c r="EN200" s="24" t="n">
        <x:v>731.8747023811861</x:v>
      </x:c>
      <x:c r="EO200" s="24" t="n">
        <x:v>1555.7743833621353</x:v>
      </x:c>
      <x:c r="EP200" s="24" t="n">
        <x:f>SUM(B200:EO200)</x:f>
        <x:v>66897.47434503958</x:v>
      </x:c>
      <x:c r="EQ200" s="24" t="n">
        <x:v>48916.06133474508</x:v>
      </x:c>
    </x:row>
    <x:row r="201" ht="22" customHeight="1">
      <x:c r="A201" s="23" t="n">
        <x:v>45888</x:v>
      </x:c>
      <x:c r="B201" s="24" t="n">
        <x:v>1607.647552859904</x:v>
      </x:c>
      <x:c r="C201" s="24" t="n">
        <x:v>789.6408103440422</x:v>
      </x:c>
      <x:c r="D201" s="24" t="n">
        <x:v>776.0127972317196</x:v>
      </x:c>
      <x:c r="E201" s="24" t="n">
        <x:v>713.2461419770874</x:v>
      </x:c>
      <x:c r="F201" s="24" t="n">
        <x:v>696.6683388975188</x:v>
      </x:c>
      <x:c r="G201" s="24" t="n">
        <x:v>728.6873403865136</x:v>
      </x:c>
      <x:c r="H201" s="24" t="n">
        <x:v>717.7291006236757</x:v>
      </x:c>
      <x:c r="I201" s="24" t="n">
        <x:v>688.2004262992334</x:v>
      </x:c>
      <x:c r="J201" s="24" t="n">
        <x:v>684.615616082905</x:v>
      </x:c>
      <x:c r="K201" s="24" t="n">
        <x:v>717.5887974840132</x:v>
      </x:c>
      <x:c r="L201" s="24" t="n">
        <x:v>709.124941316351</x:v>
      </x:c>
      <x:c r="M201" s="24" t="n">
        <x:v>678.6126363364614</x:v>
      </x:c>
      <x:c r="N201" s="24" t="n">
        <x:v>717.2649445522804</x:v>
      </x:c>
      <x:c r="O201" s="24" t="n">
        <x:v>730.9988859304374</x:v>
      </x:c>
      <x:c r="P201" s="24" t="n">
        <x:v>693.920540641975</x:v>
      </x:c>
      <x:c r="Q201" s="24" t="n">
        <x:v>677.4129799526572</x:v>
      </x:c>
      <x:c r="R201" s="24" t="n">
        <x:v>679.4309752002915</x:v>
      </x:c>
      <x:c r="S201" s="24" t="n">
        <x:v>695.7187745395569</x:v>
      </x:c>
      <x:c r="T201" s="24" t="n">
        <x:v>728.4822020619772</x:v>
      </x:c>
      <x:c r="U201" s="24" t="n">
        <x:v>738.1832006163672</x:v>
      </x:c>
      <x:c r="V201" s="24" t="n">
        <x:v>722.1368749921141</x:v>
      </x:c>
      <x:c r="W201" s="24" t="n">
        <x:v>711.5164192310687</x:v>
      </x:c>
      <x:c r="X201" s="24" t="n">
        <x:v>685.204836365179</x:v>
      </x:c>
      <x:c r="Y201" s="24" t="n">
        <x:v>1491.8570383939764</x:v>
      </x:c>
      <x:c r="Z201" s="24" t="n">
        <x:v>1504.9202040567648</x:v>
      </x:c>
      <x:c r="AA201" s="24" t="n">
        <x:v>1499.691440602156</x:v>
      </x:c>
      <x:c r="AB201" s="24" t="n">
        <x:v>1474.4575358275142</x:v>
      </x:c>
      <x:c r="AC201" s="24" t="n">
        <x:v>1484.189630932994</x:v>
      </x:c>
      <x:c r="AD201" s="24" t="n">
        <x:v>672.0120519578935</x:v>
      </x:c>
      <x:c r="AE201" s="24" t="n">
        <x:v>673.2520474408157</x:v>
      </x:c>
      <x:c r="AF201" s="24" t="n">
        <x:v>647.0535211596847</x:v>
      </x:c>
      <x:c r="AG201" s="24" t="n">
        <x:v>615.975173348713</x:v>
      </x:c>
      <x:c r="AH201" s="24" t="n">
        <x:v>1414.6367816960642</x:v>
      </x:c>
      <x:c r="AI201" s="24" t="n">
        <x:v>1371.107083497057</x:v>
      </x:c>
      <x:c r="AJ201" s="24" t="n">
        <x:v>570.5705502854452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3.1283379592977667</x:v>
      </x:c>
      <x:c r="BS201" s="24" t="n">
        <x:v>0</x:v>
      </x:c>
      <x:c r="BT201" s="24" t="n">
        <x:v>413.5617105639474</x:v>
      </x:c>
      <x:c r="BU201" s="24" t="n">
        <x:v>353.9541990985965</x:v>
      </x:c>
      <x:c r="BV201" s="24" t="n">
        <x:v>355.50021244820255</x:v>
      </x:c>
      <x:c r="BW201" s="24" t="n">
        <x:v>366.45649857884086</x:v>
      </x:c>
      <x:c r="BX201" s="24" t="n">
        <x:v>0</x:v>
      </x:c>
      <x:c r="BY201" s="24" t="n">
        <x:v>413.020807508173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114.03188019777372</x:v>
      </x:c>
      <x:c r="CN201" s="24" t="n">
        <x:v>273.881745383786</x:v>
      </x:c>
      <x:c r="CO201" s="24" t="n">
        <x:v>228.2442784679198</x:v>
      </x:c>
      <x:c r="CP201" s="24" t="n">
        <x:v>304.6122974373137</x:v>
      </x:c>
      <x:c r="CQ201" s="24" t="n">
        <x:v>356.1778757915034</x:v>
      </x:c>
      <x:c r="CR201" s="24" t="n">
        <x:v>400.47571786685853</x:v>
      </x:c>
      <x:c r="CS201" s="24" t="n">
        <x:v>447.3054539830998</x:v>
      </x:c>
      <x:c r="CT201" s="24" t="n">
        <x:v>491.8009454190998</x:v>
      </x:c>
      <x:c r="CU201" s="24" t="n">
        <x:v>555.9818152319648</x:v>
      </x:c>
      <x:c r="CV201" s="24" t="n">
        <x:v>625.1305696698502</x:v>
      </x:c>
      <x:c r="CW201" s="24" t="n">
        <x:v>658.2063780343778</x:v>
      </x:c>
      <x:c r="CX201" s="24" t="n">
        <x:v>682.6234078943062</x:v>
      </x:c>
      <x:c r="CY201" s="24" t="n">
        <x:v>719.6143033323765</x:v>
      </x:c>
      <x:c r="CZ201" s="24" t="n">
        <x:v>767.6149470560321</x:v>
      </x:c>
      <x:c r="DA201" s="24" t="n">
        <x:v>829.0596931796465</x:v>
      </x:c>
      <x:c r="DB201" s="24" t="n">
        <x:v>909.5769824921291</x:v>
      </x:c>
      <x:c r="DC201" s="24" t="n">
        <x:v>984.6626886747829</x:v>
      </x:c>
      <x:c r="DD201" s="24" t="n">
        <x:v>911.9027895919193</x:v>
      </x:c>
      <x:c r="DE201" s="24" t="n">
        <x:v>754.9544006696739</x:v>
      </x:c>
      <x:c r="DF201" s="24" t="n">
        <x:v>739.616453306624</x:v>
      </x:c>
      <x:c r="DG201" s="24" t="n">
        <x:v>800.4898110291169</x:v>
      </x:c>
      <x:c r="DH201" s="24" t="n">
        <x:v>854.0105109568373</x:v>
      </x:c>
      <x:c r="DI201" s="24" t="n">
        <x:v>882.4814654804602</x:v>
      </x:c>
      <x:c r="DJ201" s="24" t="n">
        <x:v>902.4007527612158</x:v>
      </x:c>
      <x:c r="DK201" s="24" t="n">
        <x:v>96.24968267433792</x:v>
      </x:c>
      <x:c r="DL201" s="24" t="n">
        <x:v>130.8513479526689</x:v>
      </x:c>
      <x:c r="DM201" s="24" t="n">
        <x:v>143.23440481535602</x:v>
      </x:c>
      <x:c r="DN201" s="24" t="n">
        <x:v>131.20026633569364</x:v>
      </x:c>
      <x:c r="DO201" s="24" t="n">
        <x:v>664.8911349638533</x:v>
      </x:c>
      <x:c r="DP201" s="24" t="n">
        <x:v>141.3475589890213</x:v>
      </x:c>
      <x:c r="DQ201" s="24" t="n">
        <x:v>124.05687772346118</x:v>
      </x:c>
      <x:c r="DR201" s="24" t="n">
        <x:v>96.81563403266</x:v>
      </x:c>
      <x:c r="DS201" s="24" t="n">
        <x:v>95.19902636124004</x:v>
      </x:c>
      <x:c r="DT201" s="24" t="n">
        <x:v>110.83894375141244</x:v>
      </x:c>
      <x:c r="DU201" s="24" t="n">
        <x:v>104.15806564253887</x:v>
      </x:c>
      <x:c r="DV201" s="24" t="n">
        <x:v>941.8033324532745</x:v>
      </x:c>
      <x:c r="DW201" s="24" t="n">
        <x:v>957.5117889025751</x:v>
      </x:c>
      <x:c r="DX201" s="24" t="n">
        <x:v>945.9939105459556</x:v>
      </x:c>
      <x:c r="DY201" s="24" t="n">
        <x:v>919.8556628559824</x:v>
      </x:c>
      <x:c r="DZ201" s="24" t="n">
        <x:v>918.8834596329427</x:v>
      </x:c>
      <x:c r="EA201" s="24" t="n">
        <x:v>955.908346875878</x:v>
      </x:c>
      <x:c r="EB201" s="24" t="n">
        <x:v>890.2830195834981</x:v>
      </x:c>
      <x:c r="EC201" s="24" t="n">
        <x:v>760.4272080580411</x:v>
      </x:c>
      <x:c r="ED201" s="24" t="n">
        <x:v>755.1386516906624</x:v>
      </x:c>
      <x:c r="EE201" s="24" t="n">
        <x:v>796.9134741462642</x:v>
      </x:c>
      <x:c r="EF201" s="24" t="n">
        <x:v>800.787543272973</x:v>
      </x:c>
      <x:c r="EG201" s="24" t="n">
        <x:v>770.3768470416243</x:v>
      </x:c>
      <x:c r="EH201" s="24" t="n">
        <x:v>733.6269467552559</x:v>
      </x:c>
      <x:c r="EI201" s="24" t="n">
        <x:v>783.5856049498165</x:v>
      </x:c>
      <x:c r="EJ201" s="24" t="n">
        <x:v>1533.6799723588874</x:v>
      </x:c>
      <x:c r="EK201" s="24" t="n">
        <x:v>1549.5069842031103</x:v>
      </x:c>
      <x:c r="EL201" s="24" t="n">
        <x:v>728.859252344168</x:v>
      </x:c>
      <x:c r="EM201" s="24" t="n">
        <x:v>697.4061203794149</x:v>
      </x:c>
      <x:c r="EN201" s="24" t="n">
        <x:v>676.0193207614542</x:v>
      </x:c>
      <x:c r="EO201" s="24" t="n">
        <x:v>682.8709504782872</x:v>
      </x:c>
      <x:c r="EP201" s="24" t="n">
        <x:f>SUM(B201:EO201)</x:f>
        <x:v>67446.52846372042</x:v>
      </x:c>
      <x:c r="EQ201" s="24" t="n">
        <x:v>49543.86099797404</x:v>
      </x:c>
    </x:row>
    <x:row r="202" ht="22" customHeight="1">
      <x:c r="A202" s="23" t="n">
        <x:v>45889</x:v>
      </x:c>
      <x:c r="B202" s="24" t="n">
        <x:v>723.0255475169756</x:v>
      </x:c>
      <x:c r="C202" s="24" t="n">
        <x:v>719.8751681262607</x:v>
      </x:c>
      <x:c r="D202" s="24" t="n">
        <x:v>715.3150392709867</x:v>
      </x:c>
      <x:c r="E202" s="24" t="n">
        <x:v>712.4525822413983</x:v>
      </x:c>
      <x:c r="F202" s="24" t="n">
        <x:v>763.365487683028</x:v>
      </x:c>
      <x:c r="G202" s="24" t="n">
        <x:v>806.6705525427446</x:v>
      </x:c>
      <x:c r="H202" s="24" t="n">
        <x:v>731.060605042682</x:v>
      </x:c>
      <x:c r="I202" s="24" t="n">
        <x:v>699.3162591927177</x:v>
      </x:c>
      <x:c r="J202" s="24" t="n">
        <x:v>742.18927668209</x:v>
      </x:c>
      <x:c r="K202" s="24" t="n">
        <x:v>729.2980463066762</x:v>
      </x:c>
      <x:c r="L202" s="24" t="n">
        <x:v>689.2276947763011</x:v>
      </x:c>
      <x:c r="M202" s="24" t="n">
        <x:v>666.1804786641276</x:v>
      </x:c>
      <x:c r="N202" s="24" t="n">
        <x:v>669.9017797775895</x:v>
      </x:c>
      <x:c r="O202" s="24" t="n">
        <x:v>678.9278116104169</x:v>
      </x:c>
      <x:c r="P202" s="24" t="n">
        <x:v>693.3459779179997</x:v>
      </x:c>
      <x:c r="Q202" s="24" t="n">
        <x:v>727.6959008620104</x:v>
      </x:c>
      <x:c r="R202" s="24" t="n">
        <x:v>740.1819861295821</x:v>
      </x:c>
      <x:c r="S202" s="24" t="n">
        <x:v>722.6594597726166</x:v>
      </x:c>
      <x:c r="T202" s="24" t="n">
        <x:v>707.0582847373968</x:v>
      </x:c>
      <x:c r="U202" s="24" t="n">
        <x:v>693.7767767468566</x:v>
      </x:c>
      <x:c r="V202" s="24" t="n">
        <x:v>683.5601298098577</x:v>
      </x:c>
      <x:c r="W202" s="24" t="n">
        <x:v>1516.0871163924962</x:v>
      </x:c>
      <x:c r="X202" s="24" t="n">
        <x:v>1518.2674709427272</x:v>
      </x:c>
      <x:c r="Y202" s="24" t="n">
        <x:v>1510.559753365309</x:v>
      </x:c>
      <x:c r="Z202" s="24" t="n">
        <x:v>1490.523320551752</x:v>
      </x:c>
      <x:c r="AA202" s="24" t="n">
        <x:v>1475.0725703138662</x:v>
      </x:c>
      <x:c r="AB202" s="24" t="n">
        <x:v>710.4039744369079</x:v>
      </x:c>
      <x:c r="AC202" s="24" t="n">
        <x:v>702.9492478798534</x:v>
      </x:c>
      <x:c r="AD202" s="24" t="n">
        <x:v>684.5232420052273</x:v>
      </x:c>
      <x:c r="AE202" s="24" t="n">
        <x:v>657.3473967483746</x:v>
      </x:c>
      <x:c r="AF202" s="24" t="n">
        <x:v>1439.2243999993254</x:v>
      </x:c>
      <x:c r="AG202" s="24" t="n">
        <x:v>1434.1667023194468</x:v>
      </x:c>
      <x:c r="AH202" s="24" t="n">
        <x:v>603.8897864402247</x:v>
      </x:c>
      <x:c r="AI202" s="24" t="n">
        <x:v>1353.5730883844767</x:v>
      </x:c>
      <x:c r="AJ202" s="24" t="n">
        <x:v>550.3919944841225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0</x:v>
      </x:c>
      <x:c r="BQ202" s="24" t="n">
        <x:v>0</x:v>
      </x:c>
      <x:c r="BR202" s="24" t="n">
        <x:v>0</x:v>
      </x:c>
      <x:c r="BS202" s="24" t="n">
        <x:v>0</x:v>
      </x:c>
      <x:c r="BT202" s="24" t="n">
        <x:v>401.36204506414606</x:v>
      </x:c>
      <x:c r="BU202" s="24" t="n">
        <x:v>378.163908423252</x:v>
      </x:c>
      <x:c r="BV202" s="24" t="n">
        <x:v>392.99382882193163</x:v>
      </x:c>
      <x:c r="BW202" s="24" t="n">
        <x:v>394.2664831883119</x:v>
      </x:c>
      <x:c r="BX202" s="24" t="n">
        <x:v>0</x:v>
      </x:c>
      <x:c r="BY202" s="24" t="n">
        <x:v>371.52087563596297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107.42308779263362</x:v>
      </x:c>
      <x:c r="CN202" s="24" t="n">
        <x:v>263.71520632705784</x:v>
      </x:c>
      <x:c r="CO202" s="24" t="n">
        <x:v>201.86646733026566</x:v>
      </x:c>
      <x:c r="CP202" s="24" t="n">
        <x:v>230.83961244579598</x:v>
      </x:c>
      <x:c r="CQ202" s="24" t="n">
        <x:v>329.9820859647566</x:v>
      </x:c>
      <x:c r="CR202" s="24" t="n">
        <x:v>421.932823772113</x:v>
      </x:c>
      <x:c r="CS202" s="24" t="n">
        <x:v>469.90318731965726</x:v>
      </x:c>
      <x:c r="CT202" s="24" t="n">
        <x:v>511.54820269763695</x:v>
      </x:c>
      <x:c r="CU202" s="24" t="n">
        <x:v>562.5526550519845</x:v>
      </x:c>
      <x:c r="CV202" s="24" t="n">
        <x:v>616.1239038471515</x:v>
      </x:c>
      <x:c r="CW202" s="24" t="n">
        <x:v>655.4657662335243</x:v>
      </x:c>
      <x:c r="CX202" s="24" t="n">
        <x:v>688.1784978772992</x:v>
      </x:c>
      <x:c r="CY202" s="24" t="n">
        <x:v>727.6607431281927</x:v>
      </x:c>
      <x:c r="CZ202" s="24" t="n">
        <x:v>777.841050561251</x:v>
      </x:c>
      <x:c r="DA202" s="24" t="n">
        <x:v>810.4738404951543</x:v>
      </x:c>
      <x:c r="DB202" s="24" t="n">
        <x:v>875.644145600163</x:v>
      </x:c>
      <x:c r="DC202" s="24" t="n">
        <x:v>1017.8153573280563</x:v>
      </x:c>
      <x:c r="DD202" s="24" t="n">
        <x:v>934.5362501386899</x:v>
      </x:c>
      <x:c r="DE202" s="24" t="n">
        <x:v>714.5450087916912</x:v>
      </x:c>
      <x:c r="DF202" s="24" t="n">
        <x:v>762.3253286584644</x:v>
      </x:c>
      <x:c r="DG202" s="24" t="n">
        <x:v>842.5204476600502</x:v>
      </x:c>
      <x:c r="DH202" s="24" t="n">
        <x:v>842.2834831719501</x:v>
      </x:c>
      <x:c r="DI202" s="24" t="n">
        <x:v>887.048183846354</x:v>
      </x:c>
      <x:c r="DJ202" s="24" t="n">
        <x:v>908.9817439444198</x:v>
      </x:c>
      <x:c r="DK202" s="24" t="n">
        <x:v>58.74089759779906</x:v>
      </x:c>
      <x:c r="DL202" s="24" t="n">
        <x:v>73.10004568629904</x:v>
      </x:c>
      <x:c r="DM202" s="24" t="n">
        <x:v>116.36188050306271</x:v>
      </x:c>
      <x:c r="DN202" s="24" t="n">
        <x:v>128.62654762902116</x:v>
      </x:c>
      <x:c r="DO202" s="24" t="n">
        <x:v>76.55901286469896</x:v>
      </x:c>
      <x:c r="DP202" s="24" t="n">
        <x:v>571.7707972700794</x:v>
      </x:c>
      <x:c r="DQ202" s="24" t="n">
        <x:v>69.1591296048324</x:v>
      </x:c>
      <x:c r="DR202" s="24" t="n">
        <x:v>101.79385683012174</x:v>
      </x:c>
      <x:c r="DS202" s="24" t="n">
        <x:v>105.42593244155591</x:v>
      </x:c>
      <x:c r="DT202" s="24" t="n">
        <x:v>99.38673317169378</x:v>
      </x:c>
      <x:c r="DU202" s="24" t="n">
        <x:v>127.776799752908</x:v>
      </x:c>
      <x:c r="DV202" s="24" t="n">
        <x:v>957.0984407993633</x:v>
      </x:c>
      <x:c r="DW202" s="24" t="n">
        <x:v>930.7644631131985</x:v>
      </x:c>
      <x:c r="DX202" s="24" t="n">
        <x:v>959.5965705748733</x:v>
      </x:c>
      <x:c r="DY202" s="24" t="n">
        <x:v>973.8486493267297</x:v>
      </x:c>
      <x:c r="DZ202" s="24" t="n">
        <x:v>958.2265485890581</x:v>
      </x:c>
      <x:c r="EA202" s="24" t="n">
        <x:v>957.325679443766</x:v>
      </x:c>
      <x:c r="EB202" s="24" t="n">
        <x:v>891.5909263965059</x:v>
      </x:c>
      <x:c r="EC202" s="24" t="n">
        <x:v>784.9871411153825</x:v>
      </x:c>
      <x:c r="ED202" s="24" t="n">
        <x:v>754.1953968173975</x:v>
      </x:c>
      <x:c r="EE202" s="24" t="n">
        <x:v>747.5870160160753</x:v>
      </x:c>
      <x:c r="EF202" s="24" t="n">
        <x:v>734.8452713744437</x:v>
      </x:c>
      <x:c r="EG202" s="24" t="n">
        <x:v>749.4503641280448</x:v>
      </x:c>
      <x:c r="EH202" s="24" t="n">
        <x:v>749.1737217892103</x:v>
      </x:c>
      <x:c r="EI202" s="24" t="n">
        <x:v>717.352443408505</x:v>
      </x:c>
      <x:c r="EJ202" s="24" t="n">
        <x:v>682.781205282815</x:v>
      </x:c>
      <x:c r="EK202" s="24" t="n">
        <x:v>672.6296533610276</x:v>
      </x:c>
      <x:c r="EL202" s="24" t="n">
        <x:v>1365.5789403165975</x:v>
      </x:c>
      <x:c r="EM202" s="24" t="n">
        <x:v>1492.9501693936872</x:v>
      </x:c>
      <x:c r="EN202" s="24" t="n">
        <x:v>673.9208504354187</x:v>
      </x:c>
      <x:c r="EO202" s="24" t="n">
        <x:v>708.9774909654224</x:v>
      </x:c>
      <x:c r="EP202" s="24" t="n">
        <x:f>SUM(B202:EO202)</x:f>
        <x:v>66753.16170679196</x:v>
      </x:c>
      <x:c r="EQ202" s="24" t="n">
        <x:v>49474.75976414928</x:v>
      </x:c>
    </x:row>
    <x:row r="203" ht="22" customHeight="1">
      <x:c r="A203" s="23" t="n">
        <x:v>45890</x:v>
      </x:c>
      <x:c r="B203" s="24" t="n">
        <x:v>744.5049992627398</x:v>
      </x:c>
      <x:c r="C203" s="24" t="n">
        <x:v>731.6220275793061</x:v>
      </x:c>
      <x:c r="D203" s="24" t="n">
        <x:v>739.2118329271907</x:v>
      </x:c>
      <x:c r="E203" s="24" t="n">
        <x:v>757.5713940809065</x:v>
      </x:c>
      <x:c r="F203" s="24" t="n">
        <x:v>763.0308236811615</x:v>
      </x:c>
      <x:c r="G203" s="24" t="n">
        <x:v>747.7591490905835</x:v>
      </x:c>
      <x:c r="H203" s="24" t="n">
        <x:v>722.7166337173455</x:v>
      </x:c>
      <x:c r="I203" s="24" t="n">
        <x:v>1520.8318416135203</x:v>
      </x:c>
      <x:c r="J203" s="24" t="n">
        <x:v>1505.620007024799</x:v>
      </x:c>
      <x:c r="K203" s="24" t="n">
        <x:v>712.2395578431328</x:v>
      </x:c>
      <x:c r="L203" s="24" t="n">
        <x:v>732.88423904636</x:v>
      </x:c>
      <x:c r="M203" s="24" t="n">
        <x:v>1550.5005287533209</x:v>
      </x:c>
      <x:c r="N203" s="24" t="n">
        <x:v>714.6323650262735</x:v>
      </x:c>
      <x:c r="O203" s="24" t="n">
        <x:v>702.9140851594385</x:v>
      </x:c>
      <x:c r="P203" s="24" t="n">
        <x:v>1530.3522536810901</x:v>
      </x:c>
      <x:c r="Q203" s="24" t="n">
        <x:v>731.0885487160941</x:v>
      </x:c>
      <x:c r="R203" s="24" t="n">
        <x:v>1531.3753659358222</x:v>
      </x:c>
      <x:c r="S203" s="24" t="n">
        <x:v>1456.1074137094342</x:v>
      </x:c>
      <x:c r="T203" s="24" t="n">
        <x:v>643.8449668316629</x:v>
      </x:c>
      <x:c r="U203" s="24" t="n">
        <x:v>686.7869608215947</x:v>
      </x:c>
      <x:c r="V203" s="24" t="n">
        <x:v>710.9617228430426</x:v>
      </x:c>
      <x:c r="W203" s="24" t="n">
        <x:v>742.767135198164</x:v>
      </x:c>
      <x:c r="X203" s="24" t="n">
        <x:v>725.1147669780778</x:v>
      </x:c>
      <x:c r="Y203" s="24" t="n">
        <x:v>1361.9467720183497</x:v>
      </x:c>
      <x:c r="Z203" s="24" t="n">
        <x:v>666.2076048057103</x:v>
      </x:c>
      <x:c r="AA203" s="24" t="n">
        <x:v>687.9613774994365</x:v>
      </x:c>
      <x:c r="AB203" s="24" t="n">
        <x:v>1520.6802215232135</x:v>
      </x:c>
      <x:c r="AC203" s="24" t="n">
        <x:v>1469.8377316418805</x:v>
      </x:c>
      <x:c r="AD203" s="24" t="n">
        <x:v>611.9821318687705</x:v>
      </x:c>
      <x:c r="AE203" s="24" t="n">
        <x:v>619.07892745416</x:v>
      </x:c>
      <x:c r="AF203" s="24" t="n">
        <x:v>625.6385586453148</x:v>
      </x:c>
      <x:c r="AG203" s="24" t="n">
        <x:v>616.7966359669686</x:v>
      </x:c>
      <x:c r="AH203" s="24" t="n">
        <x:v>579.9203572515115</x:v>
      </x:c>
      <x:c r="AI203" s="24" t="n">
        <x:v>1360.397187685433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421.8739485076801</x:v>
      </x:c>
      <x:c r="BQ203" s="24" t="n">
        <x:v>0</x:v>
      </x:c>
      <x:c r="BR203" s="24" t="n">
        <x:v>0</x:v>
      </x:c>
      <x:c r="BS203" s="24" t="n">
        <x:v>0</x:v>
      </x:c>
      <x:c r="BT203" s="24" t="n">
        <x:v>400.3901139025961</x:v>
      </x:c>
      <x:c r="BU203" s="24" t="n">
        <x:v>392.78429237255546</x:v>
      </x:c>
      <x:c r="BV203" s="24" t="n">
        <x:v>0</x:v>
      </x:c>
      <x:c r="BW203" s="24" t="n">
        <x:v>0</x:v>
      </x:c>
      <x:c r="BX203" s="24" t="n">
        <x:v>116.50590638022084</x:v>
      </x:c>
      <x:c r="BY203" s="24" t="n">
        <x:v>346.4536641683362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108.99746492083568</x:v>
      </x:c>
      <x:c r="CN203" s="24" t="n">
        <x:v>354.7772826133147</x:v>
      </x:c>
      <x:c r="CO203" s="24" t="n">
        <x:v>244.90900343748444</x:v>
      </x:c>
      <x:c r="CP203" s="24" t="n">
        <x:v>281.6704562080562</x:v>
      </x:c>
      <x:c r="CQ203" s="24" t="n">
        <x:v>349.87025045503594</x:v>
      </x:c>
      <x:c r="CR203" s="24" t="n">
        <x:v>404.46858745555335</x:v>
      </x:c>
      <x:c r="CS203" s="24" t="n">
        <x:v>436.62861145533134</x:v>
      </x:c>
      <x:c r="CT203" s="24" t="n">
        <x:v>489.1858901671053</x:v>
      </x:c>
      <x:c r="CU203" s="24" t="n">
        <x:v>561.0434350460433</x:v>
      </x:c>
      <x:c r="CV203" s="24" t="n">
        <x:v>622.181387311433</x:v>
      </x:c>
      <x:c r="CW203" s="24" t="n">
        <x:v>648.6111448455423</x:v>
      </x:c>
      <x:c r="CX203" s="24" t="n">
        <x:v>705.2697015028417</x:v>
      </x:c>
      <x:c r="CY203" s="24" t="n">
        <x:v>783.7254216466955</x:v>
      </x:c>
      <x:c r="CZ203" s="24" t="n">
        <x:v>811.8536092601969</x:v>
      </x:c>
      <x:c r="DA203" s="24" t="n">
        <x:v>843.715720239778</x:v>
      </x:c>
      <x:c r="DB203" s="24" t="n">
        <x:v>915.9511394961393</x:v>
      </x:c>
      <x:c r="DC203" s="24" t="n">
        <x:v>988.5571053799127</x:v>
      </x:c>
      <x:c r="DD203" s="24" t="n">
        <x:v>924.2332245461912</x:v>
      </x:c>
      <x:c r="DE203" s="24" t="n">
        <x:v>770.9133236191732</x:v>
      </x:c>
      <x:c r="DF203" s="24" t="n">
        <x:v>730.024096664527</x:v>
      </x:c>
      <x:c r="DG203" s="24" t="n">
        <x:v>780.8719767704094</x:v>
      </x:c>
      <x:c r="DH203" s="24" t="n">
        <x:v>843.6831273814623</x:v>
      </x:c>
      <x:c r="DI203" s="24" t="n">
        <x:v>862.2866308153933</x:v>
      </x:c>
      <x:c r="DJ203" s="24" t="n">
        <x:v>878.0681546644255</x:v>
      </x:c>
      <x:c r="DK203" s="24" t="n">
        <x:v>80.98592219895363</x:v>
      </x:c>
      <x:c r="DL203" s="24" t="n">
        <x:v>117.83685104071947</x:v>
      </x:c>
      <x:c r="DM203" s="24" t="n">
        <x:v>131.84217273271702</x:v>
      </x:c>
      <x:c r="DN203" s="24" t="n">
        <x:v>115.37692242446019</x:v>
      </x:c>
      <x:c r="DO203" s="24" t="n">
        <x:v>105.66844609068755</x:v>
      </x:c>
      <x:c r="DP203" s="24" t="n">
        <x:v>109.47011593616992</x:v>
      </x:c>
      <x:c r="DQ203" s="24" t="n">
        <x:v>114.31452811662882</x:v>
      </x:c>
      <x:c r="DR203" s="24" t="n">
        <x:v>102.59251041863752</x:v>
      </x:c>
      <x:c r="DS203" s="24" t="n">
        <x:v>95.59831417142414</x:v>
      </x:c>
      <x:c r="DT203" s="24" t="n">
        <x:v>641.028733443602</x:v>
      </x:c>
      <x:c r="DU203" s="24" t="n">
        <x:v>154.2169076324584</x:v>
      </x:c>
      <x:c r="DV203" s="24" t="n">
        <x:v>985.8114362909669</x:v>
      </x:c>
      <x:c r="DW203" s="24" t="n">
        <x:v>959.8592030715781</x:v>
      </x:c>
      <x:c r="DX203" s="24" t="n">
        <x:v>979.781729573735</x:v>
      </x:c>
      <x:c r="DY203" s="24" t="n">
        <x:v>955.428120947195</x:v>
      </x:c>
      <x:c r="DZ203" s="24" t="n">
        <x:v>909.3349659370905</x:v>
      </x:c>
      <x:c r="EA203" s="24" t="n">
        <x:v>944.1888770105952</x:v>
      </x:c>
      <x:c r="EB203" s="24" t="n">
        <x:v>880.040637680405</x:v>
      </x:c>
      <x:c r="EC203" s="24" t="n">
        <x:v>735.4323326863988</x:v>
      </x:c>
      <x:c r="ED203" s="24" t="n">
        <x:v>719.2386453312106</x:v>
      </x:c>
      <x:c r="EE203" s="24" t="n">
        <x:v>725.0221825894695</x:v>
      </x:c>
      <x:c r="EF203" s="24" t="n">
        <x:v>1063.9159009454843</x:v>
      </x:c>
      <x:c r="EG203" s="24" t="n">
        <x:v>759.1683324133131</x:v>
      </x:c>
      <x:c r="EH203" s="24" t="n">
        <x:v>775.2230709853575</x:v>
      </x:c>
      <x:c r="EI203" s="24" t="n">
        <x:v>744.0591928092259</x:v>
      </x:c>
      <x:c r="EJ203" s="24" t="n">
        <x:v>736.1237384929398</x:v>
      </x:c>
      <x:c r="EK203" s="24" t="n">
        <x:v>700.3576040715018</x:v>
      </x:c>
      <x:c r="EL203" s="24" t="n">
        <x:v>670.0209516730528</x:v>
      </x:c>
      <x:c r="EM203" s="24" t="n">
        <x:v>727.4262662687562</x:v>
      </x:c>
      <x:c r="EN203" s="24" t="n">
        <x:v>697.6196554651742</x:v>
      </x:c>
      <x:c r="EO203" s="24" t="n">
        <x:v>1412.8089329158151</x:v>
      </x:c>
      <x:c r="EP203" s="24" t="n">
        <x:f>SUM(B203:EO203)</x:f>
        <x:v>67394.18399848176</x:v>
      </x:c>
      <x:c r="EQ203" s="24" t="n">
        <x:v>49281.90420477154</x:v>
      </x:c>
    </x:row>
    <x:row r="204" ht="22" customHeight="1">
      <x:c r="A204" s="23" t="n">
        <x:v>45891</x:v>
      </x:c>
      <x:c r="B204" s="24" t="n">
        <x:v>548.5560684054767</x:v>
      </x:c>
      <x:c r="C204" s="24" t="n">
        <x:v>553.7772891840302</x:v>
      </x:c>
      <x:c r="D204" s="24" t="n">
        <x:v>555.8838768015548</x:v>
      </x:c>
      <x:c r="E204" s="24" t="n">
        <x:v>579.422103432034</x:v>
      </x:c>
      <x:c r="F204" s="24" t="n">
        <x:v>344.920129929967</x:v>
      </x:c>
      <x:c r="G204" s="24" t="n">
        <x:v>568.9226177664207</x:v>
      </x:c>
      <x:c r="H204" s="24" t="n">
        <x:v>546.0909384165167</x:v>
      </x:c>
      <x:c r="I204" s="24" t="n">
        <x:v>554.7812415289026</x:v>
      </x:c>
      <x:c r="J204" s="24" t="n">
        <x:v>570.4551774343678</x:v>
      </x:c>
      <x:c r="K204" s="24" t="n">
        <x:v>538.5562427730831</x:v>
      </x:c>
      <x:c r="L204" s="24" t="n">
        <x:v>522.0390315843374</x:v>
      </x:c>
      <x:c r="M204" s="24" t="n">
        <x:v>531.165212936685</x:v>
      </x:c>
      <x:c r="N204" s="24" t="n">
        <x:v>518.5783146884406</x:v>
      </x:c>
      <x:c r="O204" s="24" t="n">
        <x:v>533.4672498511705</x:v>
      </x:c>
      <x:c r="P204" s="24" t="n">
        <x:v>560.9926238906545</x:v>
      </x:c>
      <x:c r="Q204" s="24" t="n">
        <x:v>529.9815807493414</x:v>
      </x:c>
      <x:c r="R204" s="24" t="n">
        <x:v>497.73473920218436</x:v>
      </x:c>
      <x:c r="S204" s="24" t="n">
        <x:v>498.04688408527176</x:v>
      </x:c>
      <x:c r="T204" s="24" t="n">
        <x:v>508.65723810250097</x:v>
      </x:c>
      <x:c r="U204" s="24" t="n">
        <x:v>510.158737606714</x:v>
      </x:c>
      <x:c r="V204" s="24" t="n">
        <x:v>499.5805351420537</x:v>
      </x:c>
      <x:c r="W204" s="24" t="n">
        <x:v>487.3188805956974</x:v>
      </x:c>
      <x:c r="X204" s="24" t="n">
        <x:v>477.68917280105364</x:v>
      </x:c>
      <x:c r="Y204" s="24" t="n">
        <x:v>492.73801020658067</x:v>
      </x:c>
      <x:c r="Z204" s="24" t="n">
        <x:v>544.0188222145956</x:v>
      </x:c>
      <x:c r="AA204" s="24" t="n">
        <x:v>530.0494135863576</x:v>
      </x:c>
      <x:c r="AB204" s="24" t="n">
        <x:v>471.18459396725507</x:v>
      </x:c>
      <x:c r="AC204" s="24" t="n">
        <x:v>487.1519256562614</x:v>
      </x:c>
      <x:c r="AD204" s="24" t="n">
        <x:v>498.5954531766368</x:v>
      </x:c>
      <x:c r="AE204" s="24" t="n">
        <x:v>464.78071126627015</x:v>
      </x:c>
      <x:c r="AF204" s="24" t="n">
        <x:v>1287.6302923655853</x:v>
      </x:c>
      <x:c r="AG204" s="24" t="n">
        <x:v>434.02364422367634</x:v>
      </x:c>
      <x:c r="AH204" s="24" t="n">
        <x:v>398.1157868880689</x:v>
      </x:c>
      <x:c r="AI204" s="24" t="n">
        <x:v>1211.5620092428514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0</x:v>
      </x:c>
      <x:c r="CS204" s="24" t="n">
        <x:v>10.95129163779859</x:v>
      </x:c>
      <x:c r="CT204" s="24" t="n">
        <x:v>57.567979417809624</x:v>
      </x:c>
      <x:c r="CU204" s="24" t="n">
        <x:v>133.0014877859661</x:v>
      </x:c>
      <x:c r="CV204" s="24" t="n">
        <x:v>206.5898910009962</x:v>
      </x:c>
      <x:c r="CW204" s="24" t="n">
        <x:v>244.21246609696618</x:v>
      </x:c>
      <x:c r="CX204" s="24" t="n">
        <x:v>241.89713184634354</x:v>
      </x:c>
      <x:c r="CY204" s="24" t="n">
        <x:v>225.08302553756948</x:v>
      </x:c>
      <x:c r="CZ204" s="24" t="n">
        <x:v>233.30597084785416</x:v>
      </x:c>
      <x:c r="DA204" s="24" t="n">
        <x:v>274.8003549770384</x:v>
      </x:c>
      <x:c r="DB204" s="24" t="n">
        <x:v>334.64952853268386</x:v>
      </x:c>
      <x:c r="DC204" s="24" t="n">
        <x:v>389.4009268156457</x:v>
      </x:c>
      <x:c r="DD204" s="24" t="n">
        <x:v>440.77298429882336</x:v>
      </x:c>
      <x:c r="DE204" s="24" t="n">
        <x:v>473.50514685989697</x:v>
      </x:c>
      <x:c r="DF204" s="24" t="n">
        <x:v>469.55782428578095</x:v>
      </x:c>
      <x:c r="DG204" s="24" t="n">
        <x:v>490.2164056383708</x:v>
      </x:c>
      <x:c r="DH204" s="24" t="n">
        <x:v>403.64380002105986</x:v>
      </x:c>
      <x:c r="DI204" s="24" t="n">
        <x:v>571.3293553924404</x:v>
      </x:c>
      <x:c r="DJ204" s="24" t="n">
        <x:v>0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635.0760925046743</x:v>
      </x:c>
      <x:c r="DX204" s="24" t="n">
        <x:v>676.7184454713783</x:v>
      </x:c>
      <x:c r="DY204" s="24" t="n">
        <x:v>689.5444543069689</x:v>
      </x:c>
      <x:c r="DZ204" s="24" t="n">
        <x:v>669.5382243611022</x:v>
      </x:c>
      <x:c r="EA204" s="24" t="n">
        <x:v>708.1154033066724</x:v>
      </x:c>
      <x:c r="EB204" s="24" t="n">
        <x:v>654.1372201339084</x:v>
      </x:c>
      <x:c r="EC204" s="24" t="n">
        <x:v>721.1018913797465</x:v>
      </x:c>
      <x:c r="ED204" s="24" t="n">
        <x:v>1406.043165550871</x:v>
      </x:c>
      <x:c r="EE204" s="24" t="n">
        <x:v>591.8406737375435</x:v>
      </x:c>
      <x:c r="EF204" s="24" t="n">
        <x:v>543.6916262935094</x:v>
      </x:c>
      <x:c r="EG204" s="24" t="n">
        <x:v>530.7843825526401</x:v>
      </x:c>
      <x:c r="EH204" s="24" t="n">
        <x:v>542.312731467556</x:v>
      </x:c>
      <x:c r="EI204" s="24" t="n">
        <x:v>555.9340169845019</x:v>
      </x:c>
      <x:c r="EJ204" s="24" t="n">
        <x:v>567.6964288344361</x:v>
      </x:c>
      <x:c r="EK204" s="24" t="n">
        <x:v>554.526863934275</x:v>
      </x:c>
      <x:c r="EL204" s="24" t="n">
        <x:v>525.9982167268485</x:v>
      </x:c>
      <x:c r="EM204" s="24" t="n">
        <x:v>519.5794601132228</x:v>
      </x:c>
      <x:c r="EN204" s="24" t="n">
        <x:v>533.0388171466147</x:v>
      </x:c>
      <x:c r="EO204" s="24" t="n">
        <x:v>541.4354991394094</x:v>
      </x:c>
      <x:c r="EP204" s="24" t="n">
        <x:f>SUM(B204:EO204)</x:f>
        <x:v>36224.22573464151</x:v>
      </x:c>
      <x:c r="EQ204" s="24" t="n">
        <x:v>19878.179191446165</x:v>
      </x:c>
    </x:row>
    <x:row r="205" ht="22" customHeight="1">
      <x:c r="A205" s="23" t="n">
        <x:v>45892</x:v>
      </x:c>
      <x:c r="B205" s="24" t="n">
        <x:v>271.8134998847448</x:v>
      </x:c>
      <x:c r="C205" s="24" t="n">
        <x:v>566.7898610735024</x:v>
      </x:c>
      <x:c r="D205" s="24" t="n">
        <x:v>566.724542454442</x:v>
      </x:c>
      <x:c r="E205" s="24" t="n">
        <x:v>560.9120818310525</x:v>
      </x:c>
      <x:c r="F205" s="24" t="n">
        <x:v>537.2828315876669</x:v>
      </x:c>
      <x:c r="G205" s="24" t="n">
        <x:v>530.9735966506194</x:v>
      </x:c>
      <x:c r="H205" s="24" t="n">
        <x:v>584.3413060916125</x:v>
      </x:c>
      <x:c r="I205" s="24" t="n">
        <x:v>575.8245484192157</x:v>
      </x:c>
      <x:c r="J205" s="24" t="n">
        <x:v>515.3421485523661</x:v>
      </x:c>
      <x:c r="K205" s="24" t="n">
        <x:v>533.1128464963892</x:v>
      </x:c>
      <x:c r="L205" s="24" t="n">
        <x:v>554.391508671399</x:v>
      </x:c>
      <x:c r="M205" s="24" t="n">
        <x:v>542.1394682935163</x:v>
      </x:c>
      <x:c r="N205" s="24" t="n">
        <x:v>538.6173518739607</x:v>
      </x:c>
      <x:c r="O205" s="24" t="n">
        <x:v>540.4885883949165</x:v>
      </x:c>
      <x:c r="P205" s="24" t="n">
        <x:v>545.2048466809991</x:v>
      </x:c>
      <x:c r="Q205" s="24" t="n">
        <x:v>555.1756589190447</x:v>
      </x:c>
      <x:c r="R205" s="24" t="n">
        <x:v>542.2200678434438</x:v>
      </x:c>
      <x:c r="S205" s="24" t="n">
        <x:v>523.1742156660415</x:v>
      </x:c>
      <x:c r="T205" s="24" t="n">
        <x:v>539.8612024741558</x:v>
      </x:c>
      <x:c r="U205" s="24" t="n">
        <x:v>527.1184145206363</x:v>
      </x:c>
      <x:c r="V205" s="24" t="n">
        <x:v>490.39298854079743</x:v>
      </x:c>
      <x:c r="W205" s="24" t="n">
        <x:v>505.54059579993924</x:v>
      </x:c>
      <x:c r="X205" s="24" t="n">
        <x:v>538.6559055032163</x:v>
      </x:c>
      <x:c r="Y205" s="24" t="n">
        <x:v>535.2992882997005</x:v>
      </x:c>
      <x:c r="Z205" s="24" t="n">
        <x:v>478.6366868000378</x:v>
      </x:c>
      <x:c r="AA205" s="24" t="n">
        <x:v>1298.6019034961887</x:v>
      </x:c>
      <x:c r="AB205" s="24" t="n">
        <x:v>504.9743999440609</x:v>
      </x:c>
      <x:c r="AC205" s="24" t="n">
        <x:v>518.3677552698183</x:v>
      </x:c>
      <x:c r="AD205" s="24" t="n">
        <x:v>527.5023760270359</x:v>
      </x:c>
      <x:c r="AE205" s="24" t="n">
        <x:v>514.3786805303959</x:v>
      </x:c>
      <x:c r="AF205" s="24" t="n">
        <x:v>1282.0242876063267</x:v>
      </x:c>
      <x:c r="AG205" s="24" t="n">
        <x:v>413.9775557834087</x:v>
      </x:c>
      <x:c r="AH205" s="24" t="n">
        <x:v>394.8748325775896</x:v>
      </x:c>
      <x:c r="AI205" s="24" t="n">
        <x:v>1192.1090585114302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27.26510344139126</x:v>
      </x:c>
      <x:c r="CT205" s="24" t="n">
        <x:v>82.77815533621936</x:v>
      </x:c>
      <x:c r="CU205" s="24" t="n">
        <x:v>98.05963935112209</x:v>
      </x:c>
      <x:c r="CV205" s="24" t="n">
        <x:v>126.73313123244361</x:v>
      </x:c>
      <x:c r="CW205" s="24" t="n">
        <x:v>247.66637344792366</x:v>
      </x:c>
      <x:c r="CX205" s="24" t="n">
        <x:v>254.56559049813745</x:v>
      </x:c>
      <x:c r="CY205" s="24" t="n">
        <x:v>167.56256557130638</x:v>
      </x:c>
      <x:c r="CZ205" s="24" t="n">
        <x:v>219.38849879253667</x:v>
      </x:c>
      <x:c r="DA205" s="24" t="n">
        <x:v>302.9379454014928</x:v>
      </x:c>
      <x:c r="DB205" s="24" t="n">
        <x:v>337.0307328718108</x:v>
      </x:c>
      <x:c r="DC205" s="24" t="n">
        <x:v>356.9844001268276</x:v>
      </x:c>
      <x:c r="DD205" s="24" t="n">
        <x:v>404.9637003031159</x:v>
      </x:c>
      <x:c r="DE205" s="24" t="n">
        <x:v>467.39905007690544</x:v>
      </x:c>
      <x:c r="DF205" s="24" t="n">
        <x:v>496.0702579197231</x:v>
      </x:c>
      <x:c r="DG205" s="24" t="n">
        <x:v>527.1330076705185</x:v>
      </x:c>
      <x:c r="DH205" s="24" t="n">
        <x:v>577.7961010783802</x:v>
      </x:c>
      <x:c r="DI205" s="24" t="n">
        <x:v>626.2679783604647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3.542946795984335</x:v>
      </x:c>
      <x:c r="DW205" s="24" t="n">
        <x:v>678.3108137993187</x:v>
      </x:c>
      <x:c r="DX205" s="24" t="n">
        <x:v>696.3648679971545</x:v>
      </x:c>
      <x:c r="DY205" s="24" t="n">
        <x:v>676.8727935213794</x:v>
      </x:c>
      <x:c r="DZ205" s="24" t="n">
        <x:v>653.2907132508794</x:v>
      </x:c>
      <x:c r="EA205" s="24" t="n">
        <x:v>657.8740197159023</x:v>
      </x:c>
      <x:c r="EB205" s="24" t="n">
        <x:v>624.8646093817737</x:v>
      </x:c>
      <x:c r="EC205" s="24" t="n">
        <x:v>575.9715407031871</x:v>
      </x:c>
      <x:c r="ED205" s="24" t="n">
        <x:v>603.2099561535847</x:v>
      </x:c>
      <x:c r="EE205" s="24" t="n">
        <x:v>633.6767802368397</x:v>
      </x:c>
      <x:c r="EF205" s="24" t="n">
        <x:v>612.9316079775836</x:v>
      </x:c>
      <x:c r="EG205" s="24" t="n">
        <x:v>563.0578016456352</x:v>
      </x:c>
      <x:c r="EH205" s="24" t="n">
        <x:v>547.2447049793095</x:v>
      </x:c>
      <x:c r="EI205" s="24" t="n">
        <x:v>557.5309636854909</x:v>
      </x:c>
      <x:c r="EJ205" s="24" t="n">
        <x:v>922.2663485337141</x:v>
      </x:c>
      <x:c r="EK205" s="24" t="n">
        <x:v>535.2559105481184</x:v>
      </x:c>
      <x:c r="EL205" s="24" t="n">
        <x:v>536.1969483170473</x:v>
      </x:c>
      <x:c r="EM205" s="24" t="n">
        <x:v>488.44202127566484</x:v>
      </x:c>
      <x:c r="EN205" s="24" t="n">
        <x:v>535.6817830365636</x:v>
      </x:c>
      <x:c r="EO205" s="24" t="n">
        <x:v>649.8920790299085</x:v>
      </x:c>
      <x:c r="EP205" s="24" t="n">
        <x:f>SUM(B205:EO205)</x:f>
        <x:v>36919.92634313503</x:v>
      </x:c>
      <x:c r="EQ205" s="24" t="n">
        <x:v>19963.541659840103</x:v>
      </x:c>
    </x:row>
    <x:row r="206" ht="22" customHeight="1">
      <x:c r="A206" s="23" t="n">
        <x:v>45893</x:v>
      </x:c>
      <x:c r="B206" s="24" t="n">
        <x:v>740.6755532732667</x:v>
      </x:c>
      <x:c r="C206" s="24" t="n">
        <x:v>730.4300741675729</x:v>
      </x:c>
      <x:c r="D206" s="24" t="n">
        <x:v>756.395373264788</x:v>
      </x:c>
      <x:c r="E206" s="24" t="n">
        <x:v>757.633850007763</x:v>
      </x:c>
      <x:c r="F206" s="24" t="n">
        <x:v>742.7107738264805</x:v>
      </x:c>
      <x:c r="G206" s="24" t="n">
        <x:v>725.9182407226643</x:v>
      </x:c>
      <x:c r="H206" s="24" t="n">
        <x:v>1495.9558840824072</x:v>
      </x:c>
      <x:c r="I206" s="24" t="n">
        <x:v>721.9456687471171</x:v>
      </x:c>
      <x:c r="J206" s="24" t="n">
        <x:v>738.4366575018215</x:v>
      </x:c>
      <x:c r="K206" s="24" t="n">
        <x:v>725.0485972000528</x:v>
      </x:c>
      <x:c r="L206" s="24" t="n">
        <x:v>699.900421383968</x:v>
      </x:c>
      <x:c r="M206" s="24" t="n">
        <x:v>1526.1191820888819</x:v>
      </x:c>
      <x:c r="N206" s="24" t="n">
        <x:v>718.3810503867536</x:v>
      </x:c>
      <x:c r="O206" s="24" t="n">
        <x:v>742.5170659343551</x:v>
      </x:c>
      <x:c r="P206" s="24" t="n">
        <x:v>748.0921432489343</x:v>
      </x:c>
      <x:c r="Q206" s="24" t="n">
        <x:v>742.8269525345611</x:v>
      </x:c>
      <x:c r="R206" s="24" t="n">
        <x:v>718.4768479108471</x:v>
      </x:c>
      <x:c r="S206" s="24" t="n">
        <x:v>1535.5377762711364</x:v>
      </x:c>
      <x:c r="T206" s="24" t="n">
        <x:v>730.4111602308241</x:v>
      </x:c>
      <x:c r="U206" s="24" t="n">
        <x:v>722.9317973473864</x:v>
      </x:c>
      <x:c r="V206" s="24" t="n">
        <x:v>691.9191797609683</x:v>
      </x:c>
      <x:c r="W206" s="24" t="n">
        <x:v>721.6280699571658</x:v>
      </x:c>
      <x:c r="X206" s="24" t="n">
        <x:v>1537.566389985739</x:v>
      </x:c>
      <x:c r="Y206" s="24" t="n">
        <x:v>1477.3281528800267</x:v>
      </x:c>
      <x:c r="Z206" s="24" t="n">
        <x:v>1492.8439132321919</x:v>
      </x:c>
      <x:c r="AA206" s="24" t="n">
        <x:v>684.2849561447016</x:v>
      </x:c>
      <x:c r="AB206" s="24" t="n">
        <x:v>679.8396357216893</x:v>
      </x:c>
      <x:c r="AC206" s="24" t="n">
        <x:v>1510.9683220482734</x:v>
      </x:c>
      <x:c r="AD206" s="24" t="n">
        <x:v>1517.7341191260837</x:v>
      </x:c>
      <x:c r="AE206" s="24" t="n">
        <x:v>676.956923062713</x:v>
      </x:c>
      <x:c r="AF206" s="24" t="n">
        <x:v>658.460089168149</x:v>
      </x:c>
      <x:c r="AG206" s="24" t="n">
        <x:v>616.174106106439</x:v>
      </x:c>
      <x:c r="AH206" s="24" t="n">
        <x:v>1394.8685630258346</x:v>
      </x:c>
      <x:c r="AI206" s="24" t="n">
        <x:v>1365.5056845970262</x:v>
      </x:c>
      <x:c r="AJ206" s="24" t="n">
        <x:v>565.8665304375528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446.45932744470747</x:v>
      </x:c>
      <x:c r="BQ206" s="24" t="n">
        <x:v>0</x:v>
      </x:c>
      <x:c r="BR206" s="24" t="n">
        <x:v>0</x:v>
      </x:c>
      <x:c r="BS206" s="24" t="n">
        <x:v>456.87092616487575</x:v>
      </x:c>
      <x:c r="BT206" s="24" t="n">
        <x:v>437.5152801043107</x:v>
      </x:c>
      <x:c r="BU206" s="24" t="n">
        <x:v>256.08985937762066</x:v>
      </x:c>
      <x:c r="BV206" s="24" t="n">
        <x:v>393.59974824073834</x:v>
      </x:c>
      <x:c r="BW206" s="24" t="n">
        <x:v>0</x:v>
      </x:c>
      <x:c r="BX206" s="24" t="n">
        <x:v>0</x:v>
      </x:c>
      <x:c r="BY206" s="24" t="n">
        <x:v>397.2099262781453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291.9875834166354</x:v>
      </x:c>
      <x:c r="CN206" s="24" t="n">
        <x:v>207.59607468994727</x:v>
      </x:c>
      <x:c r="CO206" s="24" t="n">
        <x:v>248.8502395429315</x:v>
      </x:c>
      <x:c r="CP206" s="24" t="n">
        <x:v>297.28295192422</x:v>
      </x:c>
      <x:c r="CQ206" s="24" t="n">
        <x:v>364.0800533570749</x:v>
      </x:c>
      <x:c r="CR206" s="24" t="n">
        <x:v>390.51115090629116</x:v>
      </x:c>
      <x:c r="CS206" s="24" t="n">
        <x:v>416.75642470015464</x:v>
      </x:c>
      <x:c r="CT206" s="24" t="n">
        <x:v>534.2733086641226</x:v>
      </x:c>
      <x:c r="CU206" s="24" t="n">
        <x:v>583.8685204371112</x:v>
      </x:c>
      <x:c r="CV206" s="24" t="n">
        <x:v>574.1165781065872</x:v>
      </x:c>
      <x:c r="CW206" s="24" t="n">
        <x:v>665.3316924148071</x:v>
      </x:c>
      <x:c r="CX206" s="24" t="n">
        <x:v>707.9417772540403</x:v>
      </x:c>
      <x:c r="CY206" s="24" t="n">
        <x:v>699.8199446695795</x:v>
      </x:c>
      <x:c r="CZ206" s="24" t="n">
        <x:v>791.5052961603186</x:v>
      </x:c>
      <x:c r="DA206" s="24" t="n">
        <x:v>843.8356211137746</x:v>
      </x:c>
      <x:c r="DB206" s="24" t="n">
        <x:v>858.5856727161131</x:v>
      </x:c>
      <x:c r="DC206" s="24" t="n">
        <x:v>957.07277529615</x:v>
      </x:c>
      <x:c r="DD206" s="24" t="n">
        <x:v>892.2745524447696</x:v>
      </x:c>
      <x:c r="DE206" s="24" t="n">
        <x:v>708.0705528887024</x:v>
      </x:c>
      <x:c r="DF206" s="24" t="n">
        <x:v>722.4359545859483</x:v>
      </x:c>
      <x:c r="DG206" s="24" t="n">
        <x:v>813.8346562277421</x:v>
      </x:c>
      <x:c r="DH206" s="24" t="n">
        <x:v>872.7098898011316</x:v>
      </x:c>
      <x:c r="DI206" s="24" t="n">
        <x:v>907.4048474085238</x:v>
      </x:c>
      <x:c r="DJ206" s="24" t="n">
        <x:v>896.8220149888356</x:v>
      </x:c>
      <x:c r="DK206" s="24" t="n">
        <x:v>53.47329747295953</x:v>
      </x:c>
      <x:c r="DL206" s="24" t="n">
        <x:v>121.18841903538578</x:v>
      </x:c>
      <x:c r="DM206" s="24" t="n">
        <x:v>169.07326772200452</x:v>
      </x:c>
      <x:c r="DN206" s="24" t="n">
        <x:v>159.28109829758364</x:v>
      </x:c>
      <x:c r="DO206" s="24" t="n">
        <x:v>162.10564546670093</x:v>
      </x:c>
      <x:c r="DP206" s="24" t="n">
        <x:v>654.9907394231036</x:v>
      </x:c>
      <x:c r="DQ206" s="24" t="n">
        <x:v>74.34425079999414</x:v>
      </x:c>
      <x:c r="DR206" s="24" t="n">
        <x:v>81.6754955512954</x:v>
      </x:c>
      <x:c r="DS206" s="24" t="n">
        <x:v>120.04921244673892</x:v>
      </x:c>
      <x:c r="DT206" s="24" t="n">
        <x:v>140.25438903510474</x:v>
      </x:c>
      <x:c r="DU206" s="24" t="n">
        <x:v>118.62266768557856</x:v>
      </x:c>
      <x:c r="DV206" s="24" t="n">
        <x:v>925.5890121379776</x:v>
      </x:c>
      <x:c r="DW206" s="24" t="n">
        <x:v>917.1466163915599</x:v>
      </x:c>
      <x:c r="DX206" s="24" t="n">
        <x:v>920.3878357980177</x:v>
      </x:c>
      <x:c r="DY206" s="24" t="n">
        <x:v>931.8794402547204</x:v>
      </x:c>
      <x:c r="DZ206" s="24" t="n">
        <x:v>956.3751172608794</x:v>
      </x:c>
      <x:c r="EA206" s="24" t="n">
        <x:v>981.2291647952256</x:v>
      </x:c>
      <x:c r="EB206" s="24" t="n">
        <x:v>903.4489692609792</x:v>
      </x:c>
      <x:c r="EC206" s="24" t="n">
        <x:v>776.9333797009191</x:v>
      </x:c>
      <x:c r="ED206" s="24" t="n">
        <x:v>765.3454729312826</x:v>
      </x:c>
      <x:c r="EE206" s="24" t="n">
        <x:v>759.5407499634324</x:v>
      </x:c>
      <x:c r="EF206" s="24" t="n">
        <x:v>720.2379417452631</x:v>
      </x:c>
      <x:c r="EG206" s="24" t="n">
        <x:v>732.6922154448415</x:v>
      </x:c>
      <x:c r="EH206" s="24" t="n">
        <x:v>771.7426563054054</x:v>
      </x:c>
      <x:c r="EI206" s="24" t="n">
        <x:v>773.7066233000163</x:v>
      </x:c>
      <x:c r="EJ206" s="24" t="n">
        <x:v>705.8042504394459</x:v>
      </x:c>
      <x:c r="EK206" s="24" t="n">
        <x:v>680.74667967245</x:v>
      </x:c>
      <x:c r="EL206" s="24" t="n">
        <x:v>718.7051204055763</x:v>
      </x:c>
      <x:c r="EM206" s="24" t="n">
        <x:v>736.091967966007</x:v>
      </x:c>
      <x:c r="EN206" s="24" t="n">
        <x:v>748.8367649265139</x:v>
      </x:c>
      <x:c r="EO206" s="24" t="n">
        <x:v>767.2696006352284</x:v>
      </x:c>
      <x:c r="EP206" s="24" t="n">
        <x:f>SUM(B206:EO206)</x:f>
        <x:v>68295.77096898424</x:v>
      </x:c>
      <x:c r="EQ206" s="24" t="n">
        <x:v>49899.412965752636</x:v>
      </x:c>
    </x:row>
    <x:row r="207" ht="22" customHeight="1">
      <x:c r="A207" s="23" t="n">
        <x:v>45894</x:v>
      </x:c>
      <x:c r="B207" s="24" t="n">
        <x:v>786.7963099986739</x:v>
      </x:c>
      <x:c r="C207" s="24" t="n">
        <x:v>1585.4880402435042</x:v>
      </x:c>
      <x:c r="D207" s="24" t="n">
        <x:v>700.8300035403615</x:v>
      </x:c>
      <x:c r="E207" s="24" t="n">
        <x:v>681.4162119593717</x:v>
      </x:c>
      <x:c r="F207" s="24" t="n">
        <x:v>710.1176557920825</x:v>
      </x:c>
      <x:c r="G207" s="24" t="n">
        <x:v>733.7810782476863</x:v>
      </x:c>
      <x:c r="H207" s="24" t="n">
        <x:v>688.1347583648854</x:v>
      </x:c>
      <x:c r="I207" s="24" t="n">
        <x:v>685.9148063705571</x:v>
      </x:c>
      <x:c r="J207" s="24" t="n">
        <x:v>745.3503711509368</x:v>
      </x:c>
      <x:c r="K207" s="24" t="n">
        <x:v>765.4317382823211</x:v>
      </x:c>
      <x:c r="L207" s="24" t="n">
        <x:v>729.4951603194005</x:v>
      </x:c>
      <x:c r="M207" s="24" t="n">
        <x:v>694.9004731009436</x:v>
      </x:c>
      <x:c r="N207" s="24" t="n">
        <x:v>728.9911887815036</x:v>
      </x:c>
      <x:c r="O207" s="24" t="n">
        <x:v>738.3372676392612</x:v>
      </x:c>
      <x:c r="P207" s="24" t="n">
        <x:v>700.1519685216441</x:v>
      </x:c>
      <x:c r="Q207" s="24" t="n">
        <x:v>685.3993359249093</x:v>
      </x:c>
      <x:c r="R207" s="24" t="n">
        <x:v>694.1994610195185</x:v>
      </x:c>
      <x:c r="S207" s="24" t="n">
        <x:v>1535.5901855391312</x:v>
      </x:c>
      <x:c r="T207" s="24" t="n">
        <x:v>692.3784579161611</x:v>
      </x:c>
      <x:c r="U207" s="24" t="n">
        <x:v>695.3338722349348</x:v>
      </x:c>
      <x:c r="V207" s="24" t="n">
        <x:v>700.045210172112</x:v>
      </x:c>
      <x:c r="W207" s="24" t="n">
        <x:v>668.5733344373513</x:v>
      </x:c>
      <x:c r="X207" s="24" t="n">
        <x:v>666.9383850893614</x:v>
      </x:c>
      <x:c r="Y207" s="24" t="n">
        <x:v>692.4436998179345</x:v>
      </x:c>
      <x:c r="Z207" s="24" t="n">
        <x:v>1510.0010602156538</x:v>
      </x:c>
      <x:c r="AA207" s="24" t="n">
        <x:v>1500.4161473283161</x:v>
      </x:c>
      <x:c r="AB207" s="24" t="n">
        <x:v>1519.8670110294838</x:v>
      </x:c>
      <x:c r="AC207" s="24" t="n">
        <x:v>1536.0731291032698</x:v>
      </x:c>
      <x:c r="AD207" s="24" t="n">
        <x:v>1516.3337645722422</x:v>
      </x:c>
      <x:c r="AE207" s="24" t="n">
        <x:v>1464.0554022588988</x:v>
      </x:c>
      <x:c r="AF207" s="24" t="n">
        <x:v>1446.5642729542171</x:v>
      </x:c>
      <x:c r="AG207" s="24" t="n">
        <x:v>610.1055499586503</x:v>
      </x:c>
      <x:c r="AH207" s="24" t="n">
        <x:v>1415.7268634701973</x:v>
      </x:c>
      <x:c r="AI207" s="24" t="n">
        <x:v>1361.4891946555367</x:v>
      </x:c>
      <x:c r="AJ207" s="24" t="n">
        <x:v>288.528489401982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0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0</x:v>
      </x:c>
      <x:c r="BP207" s="24" t="n">
        <x:v>105.17139113517783</x:v>
      </x:c>
      <x:c r="BQ207" s="24" t="n">
        <x:v>0</x:v>
      </x:c>
      <x:c r="BR207" s="24" t="n">
        <x:v>450.2601468938192</x:v>
      </x:c>
      <x:c r="BS207" s="24" t="n">
        <x:v>433.8753713465726</x:v>
      </x:c>
      <x:c r="BT207" s="24" t="n">
        <x:v>415.8764001909051</x:v>
      </x:c>
      <x:c r="BU207" s="24" t="n">
        <x:v>405.68568847702863</x:v>
      </x:c>
      <x:c r="BV207" s="24" t="n">
        <x:v>412.8548274138452</x:v>
      </x:c>
      <x:c r="BW207" s="24" t="n">
        <x:v>0</x:v>
      </x:c>
      <x:c r="BX207" s="24" t="n">
        <x:v>0</x:v>
      </x:c>
      <x:c r="BY207" s="24" t="n">
        <x:v>398.17996845662856</x:v>
      </x:c>
      <x:c r="BZ207" s="24" t="n">
        <x:v>0</x:v>
      </x:c>
      <x:c r="CA207" s="24" t="n">
        <x:v>0</x:v>
      </x:c>
      <x:c r="CB207" s="24" t="n">
        <x:v>0</x:v>
      </x:c>
      <x:c r="CC207" s="24" t="n">
        <x:v>0</x:v>
      </x:c>
      <x:c r="CD207" s="24" t="n">
        <x:v>0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191.3342400491971</x:v>
      </x:c>
      <x:c r="CN207" s="24" t="n">
        <x:v>482.4684622586969</x:v>
      </x:c>
      <x:c r="CO207" s="24" t="n">
        <x:v>217.86514349045456</x:v>
      </x:c>
      <x:c r="CP207" s="24" t="n">
        <x:v>276.5522179212287</x:v>
      </x:c>
      <x:c r="CQ207" s="24" t="n">
        <x:v>365.8580132935641</x:v>
      </x:c>
      <x:c r="CR207" s="24" t="n">
        <x:v>454.0588680262689</x:v>
      </x:c>
      <x:c r="CS207" s="24" t="n">
        <x:v>508.1142920562153</x:v>
      </x:c>
      <x:c r="CT207" s="24" t="n">
        <x:v>522.4325598772015</x:v>
      </x:c>
      <x:c r="CU207" s="24" t="n">
        <x:v>584.7200747392139</x:v>
      </x:c>
      <x:c r="CV207" s="24" t="n">
        <x:v>672.7601453146513</x:v>
      </x:c>
      <x:c r="CW207" s="24" t="n">
        <x:v>683.4258859136273</x:v>
      </x:c>
      <x:c r="CX207" s="24" t="n">
        <x:v>716.5263092007538</x:v>
      </x:c>
      <x:c r="CY207" s="24" t="n">
        <x:v>780.8514073220363</x:v>
      </x:c>
      <x:c r="CZ207" s="24" t="n">
        <x:v>791.2951313894484</x:v>
      </x:c>
      <x:c r="DA207" s="24" t="n">
        <x:v>853.5400336418315</x:v>
      </x:c>
      <x:c r="DB207" s="24" t="n">
        <x:v>974.818179128763</x:v>
      </x:c>
      <x:c r="DC207" s="24" t="n">
        <x:v>1021.7940094760218</x:v>
      </x:c>
      <x:c r="DD207" s="24" t="n">
        <x:v>898.839022402874</x:v>
      </x:c>
      <x:c r="DE207" s="24" t="n">
        <x:v>728.242390753388</x:v>
      </x:c>
      <x:c r="DF207" s="24" t="n">
        <x:v>743.2202116083519</x:v>
      </x:c>
      <x:c r="DG207" s="24" t="n">
        <x:v>800.0131764670559</x:v>
      </x:c>
      <x:c r="DH207" s="24" t="n">
        <x:v>812.7662635687285</x:v>
      </x:c>
      <x:c r="DI207" s="24" t="n">
        <x:v>836.1436222791139</x:v>
      </x:c>
      <x:c r="DJ207" s="24" t="n">
        <x:v>869.837958127507</x:v>
      </x:c>
      <x:c r="DK207" s="24" t="n">
        <x:v>79.28599879146361</x:v>
      </x:c>
      <x:c r="DL207" s="24" t="n">
        <x:v>130.44362183835892</x:v>
      </x:c>
      <x:c r="DM207" s="24" t="n">
        <x:v>135.67837702779434</x:v>
      </x:c>
      <x:c r="DN207" s="24" t="n">
        <x:v>86.38637781939326</x:v>
      </x:c>
      <x:c r="DO207" s="24" t="n">
        <x:v>64.66686540070566</x:v>
      </x:c>
      <x:c r="DP207" s="24" t="n">
        <x:v>106.22312236985988</x:v>
      </x:c>
      <x:c r="DQ207" s="24" t="n">
        <x:v>145.09042378925028</x:v>
      </x:c>
      <x:c r="DR207" s="24" t="n">
        <x:v>87.62301175555535</x:v>
      </x:c>
      <x:c r="DS207" s="24" t="n">
        <x:v>618.789437434664</x:v>
      </x:c>
      <x:c r="DT207" s="24" t="n">
        <x:v>163.90995059786758</x:v>
      </x:c>
      <x:c r="DU207" s="24" t="n">
        <x:v>148.32145983605517</x:v>
      </x:c>
      <x:c r="DV207" s="24" t="n">
        <x:v>948.5033810055227</x:v>
      </x:c>
      <x:c r="DW207" s="24" t="n">
        <x:v>945.2266739285773</x:v>
      </x:c>
      <x:c r="DX207" s="24" t="n">
        <x:v>943.127614560693</x:v>
      </x:c>
      <x:c r="DY207" s="24" t="n">
        <x:v>933.5830140930342</x:v>
      </x:c>
      <x:c r="DZ207" s="24" t="n">
        <x:v>938.857883047565</x:v>
      </x:c>
      <x:c r="EA207" s="24" t="n">
        <x:v>970.8261068195415</x:v>
      </x:c>
      <x:c r="EB207" s="24" t="n">
        <x:v>907.7167869294426</x:v>
      </x:c>
      <x:c r="EC207" s="24" t="n">
        <x:v>772.5179123854643</x:v>
      </x:c>
      <x:c r="ED207" s="24" t="n">
        <x:v>722.0475797505807</x:v>
      </x:c>
      <x:c r="EE207" s="24" t="n">
        <x:v>735.1377186733256</x:v>
      </x:c>
      <x:c r="EF207" s="24" t="n">
        <x:v>750.9837511406803</x:v>
      </x:c>
      <x:c r="EG207" s="24" t="n">
        <x:v>740.255925988294</x:v>
      </x:c>
      <x:c r="EH207" s="24" t="n">
        <x:v>735.3434430919051</x:v>
      </x:c>
      <x:c r="EI207" s="24" t="n">
        <x:v>744.0791222169875</x:v>
      </x:c>
      <x:c r="EJ207" s="24" t="n">
        <x:v>738.932373115327</x:v>
      </x:c>
      <x:c r="EK207" s="24" t="n">
        <x:v>700.1648356834037</x:v>
      </x:c>
      <x:c r="EL207" s="24" t="n">
        <x:v>686.5655341119569</x:v>
      </x:c>
      <x:c r="EM207" s="24" t="n">
        <x:v>692.5683576562842</x:v>
      </x:c>
      <x:c r="EN207" s="24" t="n">
        <x:v>716.7773630995271</x:v>
      </x:c>
      <x:c r="EO207" s="24" t="n">
        <x:v>714.6120846256979</x:v>
      </x:c>
      <x:c r="EP207" s="24" t="n">
        <x:f>SUM(B207:EO207)</x:f>
        <x:v>69088.82738021793</x:v>
      </x:c>
      <x:c r="EQ207" s="24" t="n">
        <x:v>50404.68001247927</x:v>
      </x:c>
    </x:row>
    <x:row r="208" ht="22" customHeight="1">
      <x:c r="A208" s="23" t="n">
        <x:v>45895</x:v>
      </x:c>
      <x:c r="B208" s="24" t="n">
        <x:v>755.3162198249917</x:v>
      </x:c>
      <x:c r="C208" s="24" t="n">
        <x:v>734.2226878180869</x:v>
      </x:c>
      <x:c r="D208" s="24" t="n">
        <x:v>704.1725594559589</x:v>
      </x:c>
      <x:c r="E208" s="24" t="n">
        <x:v>723.3855796668611</x:v>
      </x:c>
      <x:c r="F208" s="24" t="n">
        <x:v>748.0908280258471</x:v>
      </x:c>
      <x:c r="G208" s="24" t="n">
        <x:v>1575.8790289265148</x:v>
      </x:c>
      <x:c r="H208" s="24" t="n">
        <x:v>715.3382636611584</x:v>
      </x:c>
      <x:c r="I208" s="24" t="n">
        <x:v>696.214185641743</x:v>
      </x:c>
      <x:c r="J208" s="24" t="n">
        <x:v>689.8191593159769</x:v>
      </x:c>
      <x:c r="K208" s="24" t="n">
        <x:v>684.3037669217207</x:v>
      </x:c>
      <x:c r="L208" s="24" t="n">
        <x:v>719.4649049054816</x:v>
      </x:c>
      <x:c r="M208" s="24" t="n">
        <x:v>761.3611021071896</x:v>
      </x:c>
      <x:c r="N208" s="24" t="n">
        <x:v>730.3014351338908</x:v>
      </x:c>
      <x:c r="O208" s="24" t="n">
        <x:v>707.4381732917097</x:v>
      </x:c>
      <x:c r="P208" s="24" t="n">
        <x:v>721.9602729678154</x:v>
      </x:c>
      <x:c r="Q208" s="24" t="n">
        <x:v>720.9752188713777</x:v>
      </x:c>
      <x:c r="R208" s="24" t="n">
        <x:v>696.6987160070619</x:v>
      </x:c>
      <x:c r="S208" s="24" t="n">
        <x:v>1125.8238907390737</x:v>
      </x:c>
      <x:c r="T208" s="24" t="n">
        <x:v>685.7995820277642</x:v>
      </x:c>
      <x:c r="U208" s="24" t="n">
        <x:v>704.9754303618588</x:v>
      </x:c>
      <x:c r="V208" s="24" t="n">
        <x:v>711.9366449301922</x:v>
      </x:c>
      <x:c r="W208" s="24" t="n">
        <x:v>1539.759076200051</x:v>
      </x:c>
      <x:c r="X208" s="24" t="n">
        <x:v>1520.1121354574302</x:v>
      </x:c>
      <x:c r="Y208" s="24" t="n">
        <x:v>1498.064075487996</x:v>
      </x:c>
      <x:c r="Z208" s="24" t="n">
        <x:v>1492.9872443032004</x:v>
      </x:c>
      <x:c r="AA208" s="24" t="n">
        <x:v>1499.3021548038078</x:v>
      </x:c>
      <x:c r="AB208" s="24" t="n">
        <x:v>1513.9525449596233</x:v>
      </x:c>
      <x:c r="AC208" s="24" t="n">
        <x:v>700.798705293446</x:v>
      </x:c>
      <x:c r="AD208" s="24" t="n">
        <x:v>691.2064436596614</x:v>
      </x:c>
      <x:c r="AE208" s="24" t="n">
        <x:v>1476.6054159368323</x:v>
      </x:c>
      <x:c r="AF208" s="24" t="n">
        <x:v>1444.226790921358</x:v>
      </x:c>
      <x:c r="AG208" s="24" t="n">
        <x:v>604.814255116869</x:v>
      </x:c>
      <x:c r="AH208" s="24" t="n">
        <x:v>593.4593215807752</x:v>
      </x:c>
      <x:c r="AI208" s="24" t="n">
        <x:v>1383.5068160148157</x:v>
      </x:c>
      <x:c r="AJ208" s="24" t="n">
        <x:v>575.1885048443921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499.7478935283016</x:v>
      </x:c>
      <x:c r="BQ208" s="24" t="n">
        <x:v>99.78712017763519</x:v>
      </x:c>
      <x:c r="BR208" s="24" t="n">
        <x:v>0</x:v>
      </x:c>
      <x:c r="BS208" s="24" t="n">
        <x:v>0</x:v>
      </x:c>
      <x:c r="BT208" s="24" t="n">
        <x:v>411.81496001997266</x:v>
      </x:c>
      <x:c r="BU208" s="24" t="n">
        <x:v>391.02297149199467</x:v>
      </x:c>
      <x:c r="BV208" s="24" t="n">
        <x:v>402.2466323233798</x:v>
      </x:c>
      <x:c r="BW208" s="24" t="n">
        <x:v>441.05425486180366</x:v>
      </x:c>
      <x:c r="BX208" s="24" t="n">
        <x:v>468.1718047951158</x:v>
      </x:c>
      <x:c r="BY208" s="24" t="n">
        <x:v>446.6456963951805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223.79838890032863</x:v>
      </x:c>
      <x:c r="CN208" s="24" t="n">
        <x:v>435.3999606183015</x:v>
      </x:c>
      <x:c r="CO208" s="24" t="n">
        <x:v>237.9694666216168</x:v>
      </x:c>
      <x:c r="CP208" s="24" t="n">
        <x:v>275.5155193757106</x:v>
      </x:c>
      <x:c r="CQ208" s="24" t="n">
        <x:v>352.44772482618</x:v>
      </x:c>
      <x:c r="CR208" s="24" t="n">
        <x:v>452.3945386845155</x:v>
      </x:c>
      <x:c r="CS208" s="24" t="n">
        <x:v>525.1592988622485</x:v>
      </x:c>
      <x:c r="CT208" s="24" t="n">
        <x:v>527.2862748594898</x:v>
      </x:c>
      <x:c r="CU208" s="24" t="n">
        <x:v>556.6295259540344</x:v>
      </x:c>
      <x:c r="CV208" s="24" t="n">
        <x:v>624.5947060436977</x:v>
      </x:c>
      <x:c r="CW208" s="24" t="n">
        <x:v>652.5228184607416</x:v>
      </x:c>
      <x:c r="CX208" s="24" t="n">
        <x:v>687.1744995661943</x:v>
      </x:c>
      <x:c r="CY208" s="24" t="n">
        <x:v>745.6917041215213</x:v>
      </x:c>
      <x:c r="CZ208" s="24" t="n">
        <x:v>793.2345448238697</x:v>
      </x:c>
      <x:c r="DA208" s="24" t="n">
        <x:v>836.4340746959517</x:v>
      </x:c>
      <x:c r="DB208" s="24" t="n">
        <x:v>896.1008779952531</x:v>
      </x:c>
      <x:c r="DC208" s="24" t="n">
        <x:v>960.7693059557431</x:v>
      </x:c>
      <x:c r="DD208" s="24" t="n">
        <x:v>887.6703054230783</x:v>
      </x:c>
      <x:c r="DE208" s="24" t="n">
        <x:v>735.742328447021</x:v>
      </x:c>
      <x:c r="DF208" s="24" t="n">
        <x:v>728.7908167892422</x:v>
      </x:c>
      <x:c r="DG208" s="24" t="n">
        <x:v>812.4128551193799</x:v>
      </x:c>
      <x:c r="DH208" s="24" t="n">
        <x:v>873.6212467106266</x:v>
      </x:c>
      <x:c r="DI208" s="24" t="n">
        <x:v>856.1282955002757</x:v>
      </x:c>
      <x:c r="DJ208" s="24" t="n">
        <x:v>869.5917493889024</x:v>
      </x:c>
      <x:c r="DK208" s="24" t="n">
        <x:v>606.5810608959182</x:v>
      </x:c>
      <x:c r="DL208" s="24" t="n">
        <x:v>58.802513373022066</x:v>
      </x:c>
      <x:c r="DM208" s="24" t="n">
        <x:v>99.4415994230244</x:v>
      </x:c>
      <x:c r="DN208" s="24" t="n">
        <x:v>182.47592707236402</x:v>
      </x:c>
      <x:c r="DO208" s="24" t="n">
        <x:v>176.5409689276123</x:v>
      </x:c>
      <x:c r="DP208" s="24" t="n">
        <x:v>137.07180927170361</x:v>
      </x:c>
      <x:c r="DQ208" s="24" t="n">
        <x:v>127.19604078005511</x:v>
      </x:c>
      <x:c r="DR208" s="24" t="n">
        <x:v>145.19052307311347</x:v>
      </x:c>
      <x:c r="DS208" s="24" t="n">
        <x:v>114.48055722578317</x:v>
      </x:c>
      <x:c r="DT208" s="24" t="n">
        <x:v>52.59066897761954</x:v>
      </x:c>
      <x:c r="DU208" s="24" t="n">
        <x:v>57.61919821070194</x:v>
      </x:c>
      <x:c r="DV208" s="24" t="n">
        <x:v>934.1436450305595</x:v>
      </x:c>
      <x:c r="DW208" s="24" t="n">
        <x:v>956.6449715818708</x:v>
      </x:c>
      <x:c r="DX208" s="24" t="n">
        <x:v>929.1983286890165</x:v>
      </x:c>
      <x:c r="DY208" s="24" t="n">
        <x:v>926.3815164809008</x:v>
      </x:c>
      <x:c r="DZ208" s="24" t="n">
        <x:v>977.3692579363297</x:v>
      </x:c>
      <x:c r="EA208" s="24" t="n">
        <x:v>1017.574295981428</x:v>
      </x:c>
      <x:c r="EB208" s="24" t="n">
        <x:v>903.9934599570191</x:v>
      </x:c>
      <x:c r="EC208" s="24" t="n">
        <x:v>732.0778447138333</x:v>
      </x:c>
      <x:c r="ED208" s="24" t="n">
        <x:v>746.5269332122127</x:v>
      </x:c>
      <x:c r="EE208" s="24" t="n">
        <x:v>769.9618688235686</x:v>
      </x:c>
      <x:c r="EF208" s="24" t="n">
        <x:v>741.5508383152885</x:v>
      </x:c>
      <x:c r="EG208" s="24" t="n">
        <x:v>773.478878852172</x:v>
      </x:c>
      <x:c r="EH208" s="24" t="n">
        <x:v>757.0712535986031</x:v>
      </x:c>
      <x:c r="EI208" s="24" t="n">
        <x:v>694.7014557212244</x:v>
      </x:c>
      <x:c r="EJ208" s="24" t="n">
        <x:v>709.6077491454874</x:v>
      </x:c>
      <x:c r="EK208" s="24" t="n">
        <x:v>719.9336551488027</x:v>
      </x:c>
      <x:c r="EL208" s="24" t="n">
        <x:v>698.10907173801</x:v>
      </x:c>
      <x:c r="EM208" s="24" t="n">
        <x:v>701.9126007774258</x:v>
      </x:c>
      <x:c r="EN208" s="24" t="n">
        <x:v>702.2914094496294</x:v>
      </x:c>
      <x:c r="EO208" s="24" t="n">
        <x:v>684.4201998139441</x:v>
      </x:c>
      <x:c r="EP208" s="24" t="n">
        <x:f>SUM(B208:EO208)</x:f>
        <x:v>69389.97339871811</x:v>
      </x:c>
      <x:c r="EQ208" s="24" t="n">
        <x:v>49982.88997166626</x:v>
      </x:c>
    </x:row>
    <x:row r="209" ht="22" customHeight="1">
      <x:c r="A209" s="23" t="n">
        <x:v>45896</x:v>
      </x:c>
      <x:c r="B209" s="24" t="n">
        <x:v>709.9879221770228</x:v>
      </x:c>
      <x:c r="C209" s="24" t="n">
        <x:v>729.9965860367972</x:v>
      </x:c>
      <x:c r="D209" s="24" t="n">
        <x:v>760.5260381413041</x:v>
      </x:c>
      <x:c r="E209" s="24" t="n">
        <x:v>749.5428537020547</x:v>
      </x:c>
      <x:c r="F209" s="24" t="n">
        <x:v>738.0026712959614</x:v>
      </x:c>
      <x:c r="G209" s="24" t="n">
        <x:v>730.4130791634357</x:v>
      </x:c>
      <x:c r="H209" s="24" t="n">
        <x:v>698.3259173197117</x:v>
      </x:c>
      <x:c r="I209" s="24" t="n">
        <x:v>1528.5888917435022</x:v>
      </x:c>
      <x:c r="J209" s="24" t="n">
        <x:v>714.4837259719827</x:v>
      </x:c>
      <x:c r="K209" s="24" t="n">
        <x:v>695.2452704954283</x:v>
      </x:c>
      <x:c r="L209" s="24" t="n">
        <x:v>685.0066217607066</x:v>
      </x:c>
      <x:c r="M209" s="24" t="n">
        <x:v>1532.2766117116944</x:v>
      </x:c>
      <x:c r="N209" s="24" t="n">
        <x:v>1534.952148607257</x:v>
      </x:c>
      <x:c r="O209" s="24" t="n">
        <x:v>1529.1801968798395</x:v>
      </x:c>
      <x:c r="P209" s="24" t="n">
        <x:v>1521.3642495921056</x:v>
      </x:c>
      <x:c r="Q209" s="24" t="n">
        <x:v>681.2694458370968</x:v>
      </x:c>
      <x:c r="R209" s="24" t="n">
        <x:v>691.0181029241124</x:v>
      </x:c>
      <x:c r="S209" s="24" t="n">
        <x:v>714.0130439181115</x:v>
      </x:c>
      <x:c r="T209" s="24" t="n">
        <x:v>725.8218169439214</x:v>
      </x:c>
      <x:c r="U209" s="24" t="n">
        <x:v>706.3272875314816</x:v>
      </x:c>
      <x:c r="V209" s="24" t="n">
        <x:v>670.0175265213255</x:v>
      </x:c>
      <x:c r="W209" s="24" t="n">
        <x:v>656.4343705604455</x:v>
      </x:c>
      <x:c r="X209" s="24" t="n">
        <x:v>670.9200769840995</x:v>
      </x:c>
      <x:c r="Y209" s="24" t="n">
        <x:v>680.9840524638483</x:v>
      </x:c>
      <x:c r="Z209" s="24" t="n">
        <x:v>647.9526770541202</x:v>
      </x:c>
      <x:c r="AA209" s="24" t="n">
        <x:v>1455.8528518983717</x:v>
      </x:c>
      <x:c r="AB209" s="24" t="n">
        <x:v>1475.6688140938215</x:v>
      </x:c>
      <x:c r="AC209" s="24" t="n">
        <x:v>690.6065115031028</x:v>
      </x:c>
      <x:c r="AD209" s="24" t="n">
        <x:v>680.4724139433696</x:v>
      </x:c>
      <x:c r="AE209" s="24" t="n">
        <x:v>1440.7696018378283</x:v>
      </x:c>
      <x:c r="AF209" s="24" t="n">
        <x:v>1408.6969023287334</x:v>
      </x:c>
      <x:c r="AG209" s="24" t="n">
        <x:v>1439.114362383024</x:v>
      </x:c>
      <x:c r="AH209" s="24" t="n">
        <x:v>762.4472226910609</x:v>
      </x:c>
      <x:c r="AI209" s="24" t="n">
        <x:v>1395.7301848156587</x:v>
      </x:c>
      <x:c r="AJ209" s="24" t="n">
        <x:v>0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483.8689609951971</x:v>
      </x:c>
      <x:c r="BQ209" s="24" t="n">
        <x:v>454.0748597329066</x:v>
      </x:c>
      <x:c r="BR209" s="24" t="n">
        <x:v>31.27920314922187</x:v>
      </x:c>
      <x:c r="BS209" s="24" t="n">
        <x:v>0</x:v>
      </x:c>
      <x:c r="BT209" s="24" t="n">
        <x:v>0</x:v>
      </x:c>
      <x:c r="BU209" s="24" t="n">
        <x:v>356.63739668703795</x:v>
      </x:c>
      <x:c r="BV209" s="24" t="n">
        <x:v>384.49925817752387</x:v>
      </x:c>
      <x:c r="BW209" s="24" t="n">
        <x:v>425.61903185070355</x:v>
      </x:c>
      <x:c r="BX209" s="24" t="n">
        <x:v>418.17542550060534</x:v>
      </x:c>
      <x:c r="BY209" s="24" t="n">
        <x:v>428.8057635990717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210.94508327605843</x:v>
      </x:c>
      <x:c r="CN209" s="24" t="n">
        <x:v>607.4180016736017</x:v>
      </x:c>
      <x:c r="CO209" s="24" t="n">
        <x:v>301.98495390360176</x:v>
      </x:c>
      <x:c r="CP209" s="24" t="n">
        <x:v>380.00613445631734</x:v>
      </x:c>
      <x:c r="CQ209" s="24" t="n">
        <x:v>422.9580139960806</x:v>
      </x:c>
      <x:c r="CR209" s="24" t="n">
        <x:v>445.73646596081426</x:v>
      </x:c>
      <x:c r="CS209" s="24" t="n">
        <x:v>471.0309015393425</x:v>
      </x:c>
      <x:c r="CT209" s="24" t="n">
        <x:v>514.5028140120206</x:v>
      </x:c>
      <x:c r="CU209" s="24" t="n">
        <x:v>602.0039712728919</x:v>
      </x:c>
      <x:c r="CV209" s="24" t="n">
        <x:v>696.471962982373</x:v>
      </x:c>
      <x:c r="CW209" s="24" t="n">
        <x:v>727.6109092317092</x:v>
      </x:c>
      <x:c r="CX209" s="24" t="n">
        <x:v>752.0036532748164</x:v>
      </x:c>
      <x:c r="CY209" s="24" t="n">
        <x:v>802.1303313643493</x:v>
      </x:c>
      <x:c r="CZ209" s="24" t="n">
        <x:v>854.0727470990943</x:v>
      </x:c>
      <x:c r="DA209" s="24" t="n">
        <x:v>886.3366811551316</x:v>
      </x:c>
      <x:c r="DB209" s="24" t="n">
        <x:v>920.6621446347641</x:v>
      </x:c>
      <x:c r="DC209" s="24" t="n">
        <x:v>979.3165246352139</x:v>
      </x:c>
      <x:c r="DD209" s="24" t="n">
        <x:v>927.7940652653674</x:v>
      </x:c>
      <x:c r="DE209" s="24" t="n">
        <x:v>800.0003894816275</x:v>
      </x:c>
      <x:c r="DF209" s="24" t="n">
        <x:v>777.3089143352036</x:v>
      </x:c>
      <x:c r="DG209" s="24" t="n">
        <x:v>801.935613060474</x:v>
      </x:c>
      <x:c r="DH209" s="24" t="n">
        <x:v>827.6531391312233</x:v>
      </x:c>
      <x:c r="DI209" s="24" t="n">
        <x:v>866.755092470205</x:v>
      </x:c>
      <x:c r="DJ209" s="24" t="n">
        <x:v>874.5096809470182</x:v>
      </x:c>
      <x:c r="DK209" s="24" t="n">
        <x:v>35.61477831294633</x:v>
      </x:c>
      <x:c r="DL209" s="24" t="n">
        <x:v>81.26359575024196</x:v>
      </x:c>
      <x:c r="DM209" s="24" t="n">
        <x:v>119.3427464485801</x:v>
      </x:c>
      <x:c r="DN209" s="24" t="n">
        <x:v>639.0721217348164</x:v>
      </x:c>
      <x:c r="DO209" s="24" t="n">
        <x:v>106.5877980176424</x:v>
      </x:c>
      <x:c r="DP209" s="24" t="n">
        <x:v>111.27240313379798</x:v>
      </x:c>
      <x:c r="DQ209" s="24" t="n">
        <x:v>126.83638697443041</x:v>
      </x:c>
      <x:c r="DR209" s="24" t="n">
        <x:v>143.88358236960357</x:v>
      </x:c>
      <x:c r="DS209" s="24" t="n">
        <x:v>126.94271201941467</x:v>
      </x:c>
      <x:c r="DT209" s="24" t="n">
        <x:v>84.3536835826261</x:v>
      </x:c>
      <x:c r="DU209" s="24" t="n">
        <x:v>69.4526508082746</x:v>
      </x:c>
      <x:c r="DV209" s="24" t="n">
        <x:v>944.1331081205518</x:v>
      </x:c>
      <x:c r="DW209" s="24" t="n">
        <x:v>982.5558592139414</x:v>
      </x:c>
      <x:c r="DX209" s="24" t="n">
        <x:v>930.9588468857404</x:v>
      </x:c>
      <x:c r="DY209" s="24" t="n">
        <x:v>908.2855900468342</x:v>
      </x:c>
      <x:c r="DZ209" s="24" t="n">
        <x:v>944.5217428920827</x:v>
      </x:c>
      <x:c r="EA209" s="24" t="n">
        <x:v>940.5526750380006</x:v>
      </x:c>
      <x:c r="EB209" s="24" t="n">
        <x:v>850.8483889226793</x:v>
      </x:c>
      <x:c r="EC209" s="24" t="n">
        <x:v>748.4569085261218</x:v>
      </x:c>
      <x:c r="ED209" s="24" t="n">
        <x:v>795.7506743081117</x:v>
      </x:c>
      <x:c r="EE209" s="24" t="n">
        <x:v>766.17105688184</x:v>
      </x:c>
      <x:c r="EF209" s="24" t="n">
        <x:v>736.674418403969</x:v>
      </x:c>
      <x:c r="EG209" s="24" t="n">
        <x:v>717.7520380089641</x:v>
      </x:c>
      <x:c r="EH209" s="24" t="n">
        <x:v>723.5944916920936</x:v>
      </x:c>
      <x:c r="EI209" s="24" t="n">
        <x:v>734.2243267640326</x:v>
      </x:c>
      <x:c r="EJ209" s="24" t="n">
        <x:v>724.8819383442308</x:v>
      </x:c>
      <x:c r="EK209" s="24" t="n">
        <x:v>723.8530105900093</x:v>
      </x:c>
      <x:c r="EL209" s="24" t="n">
        <x:v>725.9691721554904</x:v>
      </x:c>
      <x:c r="EM209" s="24" t="n">
        <x:v>700.7125309133561</x:v>
      </x:c>
      <x:c r="EN209" s="24" t="n">
        <x:v>700.6620339237157</x:v>
      </x:c>
      <x:c r="EO209" s="24" t="n">
        <x:v>727.2548343110834</x:v>
      </x:c>
      <x:c r="EP209" s="24" t="n">
        <x:f>SUM(B209:EO209)</x:f>
        <x:v>69558.55424477912</x:v>
      </x:c>
      <x:c r="EQ209" s="24" t="n">
        <x:v>50321.43518473429</x:v>
      </x:c>
    </x:row>
    <x:row r="210" ht="22" customHeight="1">
      <x:c r="A210" s="23" t="n">
        <x:v>45897</x:v>
      </x:c>
      <x:c r="B210" s="24" t="n">
        <x:v>762.8721334579467</x:v>
      </x:c>
      <x:c r="C210" s="24" t="n">
        <x:v>742.3431848846169</x:v>
      </x:c>
      <x:c r="D210" s="24" t="n">
        <x:v>725.1078497121096</x:v>
      </x:c>
      <x:c r="E210" s="24" t="n">
        <x:v>722.9613461741662</x:v>
      </x:c>
      <x:c r="F210" s="24" t="n">
        <x:v>739.396800921506</x:v>
      </x:c>
      <x:c r="G210" s="24" t="n">
        <x:v>746.6804143669336</x:v>
      </x:c>
      <x:c r="H210" s="24" t="n">
        <x:v>715.7318138718589</x:v>
      </x:c>
      <x:c r="I210" s="24" t="n">
        <x:v>778.1656309460996</x:v>
      </x:c>
      <x:c r="J210" s="24" t="n">
        <x:v>1538.121267017813</x:v>
      </x:c>
      <x:c r="K210" s="24" t="n">
        <x:v>1527.1381491856364</x:v>
      </x:c>
      <x:c r="L210" s="24" t="n">
        <x:v>1526.6650915197256</x:v>
      </x:c>
      <x:c r="M210" s="24" t="n">
        <x:v>1540.1929543406745</x:v>
      </x:c>
      <x:c r="N210" s="24" t="n">
        <x:v>705.3653490343478</x:v>
      </x:c>
      <x:c r="O210" s="24" t="n">
        <x:v>694.733420835363</x:v>
      </x:c>
      <x:c r="P210" s="24" t="n">
        <x:v>1526.0732835172043</x:v>
      </x:c>
      <x:c r="Q210" s="24" t="n">
        <x:v>709.0299569953319</x:v>
      </x:c>
      <x:c r="R210" s="24" t="n">
        <x:v>711.650084341397</x:v>
      </x:c>
      <x:c r="S210" s="24" t="n">
        <x:v>698.5692387548863</x:v>
      </x:c>
      <x:c r="T210" s="24" t="n">
        <x:v>697.3490624955949</x:v>
      </x:c>
      <x:c r="U210" s="24" t="n">
        <x:v>693.5886963398799</x:v>
      </x:c>
      <x:c r="V210" s="24" t="n">
        <x:v>686.3717662074207</x:v>
      </x:c>
      <x:c r="W210" s="24" t="n">
        <x:v>691.3983301835489</x:v>
      </x:c>
      <x:c r="X210" s="24" t="n">
        <x:v>693.8401446794562</x:v>
      </x:c>
      <x:c r="Y210" s="24" t="n">
        <x:v>1519.7758120282383</x:v>
      </x:c>
      <x:c r="Z210" s="24" t="n">
        <x:v>1511.0611302736754</x:v>
      </x:c>
      <x:c r="AA210" s="24" t="n">
        <x:v>676.4583246178712</x:v>
      </x:c>
      <x:c r="AB210" s="24" t="n">
        <x:v>669.1530303031262</x:v>
      </x:c>
      <x:c r="AC210" s="24" t="n">
        <x:v>1475.3944096363034</x:v>
      </x:c>
      <x:c r="AD210" s="24" t="n">
        <x:v>663.9625294943995</x:v>
      </x:c>
      <x:c r="AE210" s="24" t="n">
        <x:v>696.5388419722319</x:v>
      </x:c>
      <x:c r="AF210" s="24" t="n">
        <x:v>1490.9360335936408</x:v>
      </x:c>
      <x:c r="AG210" s="24" t="n">
        <x:v>608.1379438900794</x:v>
      </x:c>
      <x:c r="AH210" s="24" t="n">
        <x:v>573.7595803895243</x:v>
      </x:c>
      <x:c r="AI210" s="24" t="n">
        <x:v>1366.1909109388712</x:v>
      </x:c>
      <x:c r="AJ210" s="24" t="n">
        <x:v>565.5227594645684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188.81308370077045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500.4814291063219</x:v>
      </x:c>
      <x:c r="BP210" s="24" t="n">
        <x:v>463.7855224834925</x:v>
      </x:c>
      <x:c r="BQ210" s="24" t="n">
        <x:v>0</x:v>
      </x:c>
      <x:c r="BR210" s="24" t="n">
        <x:v>0</x:v>
      </x:c>
      <x:c r="BS210" s="24" t="n">
        <x:v>0</x:v>
      </x:c>
      <x:c r="BT210" s="24" t="n">
        <x:v>119.97888219349556</x:v>
      </x:c>
      <x:c r="BU210" s="24" t="n">
        <x:v>368.9024363112146</x:v>
      </x:c>
      <x:c r="BV210" s="24" t="n">
        <x:v>367.1697261503998</x:v>
      </x:c>
      <x:c r="BW210" s="24" t="n">
        <x:v>0</x:v>
      </x:c>
      <x:c r="BX210" s="24" t="n">
        <x:v>429.23164270289453</x:v>
      </x:c>
      <x:c r="BY210" s="24" t="n">
        <x:v>434.6208664658611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145.59441219361952</x:v>
      </x:c>
      <x:c r="CN210" s="24" t="n">
        <x:v>570.853216935999</x:v>
      </x:c>
      <x:c r="CO210" s="24" t="n">
        <x:v>309.7732944595118</x:v>
      </x:c>
      <x:c r="CP210" s="24" t="n">
        <x:v>385.7441898108932</x:v>
      </x:c>
      <x:c r="CQ210" s="24" t="n">
        <x:v>387.19276822004974</x:v>
      </x:c>
      <x:c r="CR210" s="24" t="n">
        <x:v>416.3263480000769</x:v>
      </x:c>
      <x:c r="CS210" s="24" t="n">
        <x:v>510.874218725034</x:v>
      </x:c>
      <x:c r="CT210" s="24" t="n">
        <x:v>607.0170055279876</x:v>
      </x:c>
      <x:c r="CU210" s="24" t="n">
        <x:v>648.4165473086911</x:v>
      </x:c>
      <x:c r="CV210" s="24" t="n">
        <x:v>653.7413288795627</x:v>
      </x:c>
      <x:c r="CW210" s="24" t="n">
        <x:v>691.241091804565</x:v>
      </x:c>
      <x:c r="CX210" s="24" t="n">
        <x:v>740.2518533275586</x:v>
      </x:c>
      <x:c r="CY210" s="24" t="n">
        <x:v>775.2109956099048</x:v>
      </x:c>
      <x:c r="CZ210" s="24" t="n">
        <x:v>794.4508378310657</x:v>
      </x:c>
      <x:c r="DA210" s="24" t="n">
        <x:v>819.9609127576183</x:v>
      </x:c>
      <x:c r="DB210" s="24" t="n">
        <x:v>892.2399541493528</x:v>
      </x:c>
      <x:c r="DC210" s="24" t="n">
        <x:v>1005.1130574799902</x:v>
      </x:c>
      <x:c r="DD210" s="24" t="n">
        <x:v>931.071223234359</x:v>
      </x:c>
      <x:c r="DE210" s="24" t="n">
        <x:v>763.3494811641821</x:v>
      </x:c>
      <x:c r="DF210" s="24" t="n">
        <x:v>823.4032076349021</x:v>
      </x:c>
      <x:c r="DG210" s="24" t="n">
        <x:v>856.1476580397377</x:v>
      </x:c>
      <x:c r="DH210" s="24" t="n">
        <x:v>809.7515267583217</x:v>
      </x:c>
      <x:c r="DI210" s="24" t="n">
        <x:v>885.8122921258117</x:v>
      </x:c>
      <x:c r="DJ210" s="24" t="n">
        <x:v>905.1743126675933</x:v>
      </x:c>
      <x:c r="DK210" s="24" t="n">
        <x:v>547.384494672287</x:v>
      </x:c>
      <x:c r="DL210" s="24" t="n">
        <x:v>76.95555383923784</x:v>
      </x:c>
      <x:c r="DM210" s="24" t="n">
        <x:v>130.51688460789774</x:v>
      </x:c>
      <x:c r="DN210" s="24" t="n">
        <x:v>120.70183225682217</x:v>
      </x:c>
      <x:c r="DO210" s="24" t="n">
        <x:v>118.55694178761473</x:v>
      </x:c>
      <x:c r="DP210" s="24" t="n">
        <x:v>120.30248435246904</x:v>
      </x:c>
      <x:c r="DQ210" s="24" t="n">
        <x:v>113.27583147606424</x:v>
      </x:c>
      <x:c r="DR210" s="24" t="n">
        <x:v>100.05367342159741</x:v>
      </x:c>
      <x:c r="DS210" s="24" t="n">
        <x:v>109.00701132825861</x:v>
      </x:c>
      <x:c r="DT210" s="24" t="n">
        <x:v>129.12883238929817</x:v>
      </x:c>
      <x:c r="DU210" s="24" t="n">
        <x:v>121.97672613025372</x:v>
      </x:c>
      <x:c r="DV210" s="24" t="n">
        <x:v>953.3137900226823</x:v>
      </x:c>
      <x:c r="DW210" s="24" t="n">
        <x:v>954.1667765562737</x:v>
      </x:c>
      <x:c r="DX210" s="24" t="n">
        <x:v>923.344708488236</x:v>
      </x:c>
      <x:c r="DY210" s="24" t="n">
        <x:v>907.1736741100565</x:v>
      </x:c>
      <x:c r="DZ210" s="24" t="n">
        <x:v>924.8500086298109</x:v>
      </x:c>
      <x:c r="EA210" s="24" t="n">
        <x:v>938.0130753824527</x:v>
      </x:c>
      <x:c r="EB210" s="24" t="n">
        <x:v>875.1829950418785</x:v>
      </x:c>
      <x:c r="EC210" s="24" t="n">
        <x:v>780.2334952860224</x:v>
      </x:c>
      <x:c r="ED210" s="24" t="n">
        <x:v>769.9210429321123</x:v>
      </x:c>
      <x:c r="EE210" s="24" t="n">
        <x:v>764.5795350903396</x:v>
      </x:c>
      <x:c r="EF210" s="24" t="n">
        <x:v>731.960369911583</x:v>
      </x:c>
      <x:c r="EG210" s="24" t="n">
        <x:v>726.2942108141917</x:v>
      </x:c>
      <x:c r="EH210" s="24" t="n">
        <x:v>719.4770988971964</x:v>
      </x:c>
      <x:c r="EI210" s="24" t="n">
        <x:v>706.4071877552849</x:v>
      </x:c>
      <x:c r="EJ210" s="24" t="n">
        <x:v>713.5229925814848</x:v>
      </x:c>
      <x:c r="EK210" s="24" t="n">
        <x:v>708.1615405602431</x:v>
      </x:c>
      <x:c r="EL210" s="24" t="n">
        <x:v>700.117101686006</x:v>
      </x:c>
      <x:c r="EM210" s="24" t="n">
        <x:v>724.0365908152833</x:v>
      </x:c>
      <x:c r="EN210" s="24" t="n">
        <x:v>688.3186084765656</x:v>
      </x:c>
      <x:c r="EO210" s="24" t="n">
        <x:v>590.5202368244595</x:v>
      </x:c>
      <x:c r="EP210" s="24" t="n">
        <x:f>SUM(B210:EO210)</x:f>
        <x:v>69079.38790627084</x:v>
      </x:c>
      <x:c r="EQ210" s="24" t="n">
        <x:v>50258.682116874676</x:v>
      </x:c>
    </x:row>
    <x:row r="211" ht="22" customHeight="1">
      <x:c r="A211" s="23" t="n">
        <x:v>45898</x:v>
      </x:c>
      <x:c r="B211" s="24" t="n">
        <x:v>528.4013481116501</x:v>
      </x:c>
      <x:c r="C211" s="24" t="n">
        <x:v>545.360225649466</x:v>
      </x:c>
      <x:c r="D211" s="24" t="n">
        <x:v>580.2625768720718</x:v>
      </x:c>
      <x:c r="E211" s="24" t="n">
        <x:v>542.3982291975674</x:v>
      </x:c>
      <x:c r="F211" s="24" t="n">
        <x:v>503.6826619004806</x:v>
      </x:c>
      <x:c r="G211" s="24" t="n">
        <x:v>507.0337227269234</x:v>
      </x:c>
      <x:c r="H211" s="24" t="n">
        <x:v>524.6627061613267</x:v>
      </x:c>
      <x:c r="I211" s="24" t="n">
        <x:v>535.1037620741146</x:v>
      </x:c>
      <x:c r="J211" s="24" t="n">
        <x:v>549.4758855887422</x:v>
      </x:c>
      <x:c r="K211" s="24" t="n">
        <x:v>584.7539314066053</x:v>
      </x:c>
      <x:c r="L211" s="24" t="n">
        <x:v>565.7373507688251</x:v>
      </x:c>
      <x:c r="M211" s="24" t="n">
        <x:v>513.9781319218488</x:v>
      </x:c>
      <x:c r="N211" s="24" t="n">
        <x:v>528.0531380878066</x:v>
      </x:c>
      <x:c r="O211" s="24" t="n">
        <x:v>538.2312793657139</x:v>
      </x:c>
      <x:c r="P211" s="24" t="n">
        <x:v>524.8096793712297</x:v>
      </x:c>
      <x:c r="Q211" s="24" t="n">
        <x:v>539.3179143483219</x:v>
      </x:c>
      <x:c r="R211" s="24" t="n">
        <x:v>546.797410243935</x:v>
      </x:c>
      <x:c r="S211" s="24" t="n">
        <x:v>541.5882507580575</x:v>
      </x:c>
      <x:c r="T211" s="24" t="n">
        <x:v>551.8029886279679</x:v>
      </x:c>
      <x:c r="U211" s="24" t="n">
        <x:v>535.6898126561099</x:v>
      </x:c>
      <x:c r="V211" s="24" t="n">
        <x:v>497.9683715917432</x:v>
      </x:c>
      <x:c r="W211" s="24" t="n">
        <x:v>495.53506797392276</x:v>
      </x:c>
      <x:c r="X211" s="24" t="n">
        <x:v>534.1025608412662</x:v>
      </x:c>
      <x:c r="Y211" s="24" t="n">
        <x:v>563.6168719476588</x:v>
      </x:c>
      <x:c r="Z211" s="24" t="n">
        <x:v>526.8293449714517</x:v>
      </x:c>
      <x:c r="AA211" s="24" t="n">
        <x:v>502.84997941572254</x:v>
      </x:c>
      <x:c r="AB211" s="24" t="n">
        <x:v>516.4055302330834</x:v>
      </x:c>
      <x:c r="AC211" s="24" t="n">
        <x:v>515.6259724873807</x:v>
      </x:c>
      <x:c r="AD211" s="24" t="n">
        <x:v>594.5574867147366</x:v>
      </x:c>
      <x:c r="AE211" s="24" t="n">
        <x:v>450.15700292946593</x:v>
      </x:c>
      <x:c r="AF211" s="24" t="n">
        <x:v>1234.9824389547055</x:v>
      </x:c>
      <x:c r="AG211" s="24" t="n">
        <x:v>1231.4507600523907</x:v>
      </x:c>
      <x:c r="AH211" s="24" t="n">
        <x:v>418.4346626405412</x:v>
      </x:c>
      <x:c r="AI211" s="24" t="n">
        <x:v>1225.0633638385743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26.256931377870842</x:v>
      </x:c>
      <x:c r="CS211" s="24" t="n">
        <x:v>60.90908277683877</x:v>
      </x:c>
      <x:c r="CT211" s="24" t="n">
        <x:v>122.58899042749238</x:v>
      </x:c>
      <x:c r="CU211" s="24" t="n">
        <x:v>203.7102953587413</x:v>
      </x:c>
      <x:c r="CV211" s="24" t="n">
        <x:v>281.54830497412263</x:v>
      </x:c>
      <x:c r="CW211" s="24" t="n">
        <x:v>325.3742291062055</x:v>
      </x:c>
      <x:c r="CX211" s="24" t="n">
        <x:v>294.1603521218472</x:v>
      </x:c>
      <x:c r="CY211" s="24" t="n">
        <x:v>252.65003021668457</x:v>
      </x:c>
      <x:c r="CZ211" s="24" t="n">
        <x:v>317.5414840915237</x:v>
      </x:c>
      <x:c r="DA211" s="24" t="n">
        <x:v>385.2191354666953</x:v>
      </x:c>
      <x:c r="DB211" s="24" t="n">
        <x:v>411.0243018599822</x:v>
      </x:c>
      <x:c r="DC211" s="24" t="n">
        <x:v>447.13072951269635</x:v>
      </x:c>
      <x:c r="DD211" s="24" t="n">
        <x:v>474.15876481834295</x:v>
      </x:c>
      <x:c r="DE211" s="24" t="n">
        <x:v>499.5126907055385</x:v>
      </x:c>
      <x:c r="DF211" s="24" t="n">
        <x:v>554.5194020281904</x:v>
      </x:c>
      <x:c r="DG211" s="24" t="n">
        <x:v>585.2548721500499</x:v>
      </x:c>
      <x:c r="DH211" s="24" t="n">
        <x:v>579.9692728516243</x:v>
      </x:c>
      <x:c r="DI211" s="24" t="n">
        <x:v>587.8838777787746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76.00716151419897</x:v>
      </x:c>
      <x:c r="DW211" s="24" t="n">
        <x:v>656.6284475691833</x:v>
      </x:c>
      <x:c r="DX211" s="24" t="n">
        <x:v>699.641988349356</x:v>
      </x:c>
      <x:c r="DY211" s="24" t="n">
        <x:v>707.7491593506825</x:v>
      </x:c>
      <x:c r="DZ211" s="24" t="n">
        <x:v>682.3460718688129</x:v>
      </x:c>
      <x:c r="EA211" s="24" t="n">
        <x:v>695.0741890416551</x:v>
      </x:c>
      <x:c r="EB211" s="24" t="n">
        <x:v>644.6011194627517</x:v>
      </x:c>
      <x:c r="EC211" s="24" t="n">
        <x:v>563.2257218047865</x:v>
      </x:c>
      <x:c r="ED211" s="24" t="n">
        <x:v>597.9319122003408</x:v>
      </x:c>
      <x:c r="EE211" s="24" t="n">
        <x:v>644.005830422233</x:v>
      </x:c>
      <x:c r="EF211" s="24" t="n">
        <x:v>622.929790907874</x:v>
      </x:c>
      <x:c r="EG211" s="24" t="n">
        <x:v>562.9984051821231</x:v>
      </x:c>
      <x:c r="EH211" s="24" t="n">
        <x:v>523.6078426942545</x:v>
      </x:c>
      <x:c r="EI211" s="24" t="n">
        <x:v>522.1263087390862</x:v>
      </x:c>
      <x:c r="EJ211" s="24" t="n">
        <x:v>528.6070493904689</x:v>
      </x:c>
      <x:c r="EK211" s="24" t="n">
        <x:v>524.2750146639623</x:v>
      </x:c>
      <x:c r="EL211" s="24" t="n">
        <x:v>515.7872768030429</x:v>
      </x:c>
      <x:c r="EM211" s="24" t="n">
        <x:v>519.5936950404244</x:v>
      </x:c>
      <x:c r="EN211" s="24" t="n">
        <x:v>505.3748286360038</x:v>
      </x:c>
      <x:c r="EO211" s="24" t="n">
        <x:v>578.02446169785</x:v>
      </x:c>
      <x:c r="EP211" s="24" t="n">
        <x:f>SUM(B211:EO211)</x:f>
        <x:v>37874.6694433937</x:v>
      </x:c>
      <x:c r="EQ211" s="24" t="n">
        <x:v>20871.00477002252</x:v>
      </x:c>
    </x:row>
    <x:row r="212" ht="22" customHeight="1">
      <x:c r="A212" s="23" t="n">
        <x:v>45899</x:v>
      </x:c>
      <x:c r="B212" s="24" t="n">
        <x:v>563.2054425343249</x:v>
      </x:c>
      <x:c r="C212" s="24" t="n">
        <x:v>586.1908710361781</x:v>
      </x:c>
      <x:c r="D212" s="24" t="n">
        <x:v>585.3921622669516</x:v>
      </x:c>
      <x:c r="E212" s="24" t="n">
        <x:v>566.7580755235273</x:v>
      </x:c>
      <x:c r="F212" s="24" t="n">
        <x:v>542.8992987979203</x:v>
      </x:c>
      <x:c r="G212" s="24" t="n">
        <x:v>531.7451758115047</x:v>
      </x:c>
      <x:c r="H212" s="24" t="n">
        <x:v>520.7082209790193</x:v>
      </x:c>
      <x:c r="I212" s="24" t="n">
        <x:v>527.8468228447205</x:v>
      </x:c>
      <x:c r="J212" s="24" t="n">
        <x:v>504.956504045614</x:v>
      </x:c>
      <x:c r="K212" s="24" t="n">
        <x:v>526.0530943159233</x:v>
      </x:c>
      <x:c r="L212" s="24" t="n">
        <x:v>541.0949794591198</x:v>
      </x:c>
      <x:c r="M212" s="24" t="n">
        <x:v>528.9641796045739</x:v>
      </x:c>
      <x:c r="N212" s="24" t="n">
        <x:v>520.884615074473</x:v>
      </x:c>
      <x:c r="O212" s="24" t="n">
        <x:v>533.4253422086863</x:v>
      </x:c>
      <x:c r="P212" s="24" t="n">
        <x:v>544.0174038938019</x:v>
      </x:c>
      <x:c r="Q212" s="24" t="n">
        <x:v>515.7534298757148</x:v>
      </x:c>
      <x:c r="R212" s="24" t="n">
        <x:v>492.76987898816634</x:v>
      </x:c>
      <x:c r="S212" s="24" t="n">
        <x:v>515.8482616801778</x:v>
      </x:c>
      <x:c r="T212" s="24" t="n">
        <x:v>572.4089790175772</x:v>
      </x:c>
      <x:c r="U212" s="24" t="n">
        <x:v>540.8370218741082</x:v>
      </x:c>
      <x:c r="V212" s="24" t="n">
        <x:v>463.90867552860965</x:v>
      </x:c>
      <x:c r="W212" s="24" t="n">
        <x:v>502.7392083062701</x:v>
      </x:c>
      <x:c r="X212" s="24" t="n">
        <x:v>532.809525681009</x:v>
      </x:c>
      <x:c r="Y212" s="24" t="n">
        <x:v>505.2201872858244</x:v>
      </x:c>
      <x:c r="Z212" s="24" t="n">
        <x:v>499.0293153431146</x:v>
      </x:c>
      <x:c r="AA212" s="24" t="n">
        <x:v>508.7423402832407</x:v>
      </x:c>
      <x:c r="AB212" s="24" t="n">
        <x:v>509.322071732453</x:v>
      </x:c>
      <x:c r="AC212" s="24" t="n">
        <x:v>493.6000109237317</x:v>
      </x:c>
      <x:c r="AD212" s="24" t="n">
        <x:v>508.4917224922332</x:v>
      </x:c>
      <x:c r="AE212" s="24" t="n">
        <x:v>519.805937789558</x:v>
      </x:c>
      <x:c r="AF212" s="24" t="n">
        <x:v>765.1917997213966</x:v>
      </x:c>
      <x:c r="AG212" s="24" t="n">
        <x:v>1258.9108013524356</x:v>
      </x:c>
      <x:c r="AH212" s="24" t="n">
        <x:v>1244.6276195609116</x:v>
      </x:c>
      <x:c r="AI212" s="24" t="n">
        <x:v>1232.5364441573215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0</x:v>
      </x:c>
      <x:c r="CR212" s="24" t="n">
        <x:v>39.16487514781579</x:v>
      </x:c>
      <x:c r="CS212" s="24" t="n">
        <x:v>82.40242297918121</x:v>
      </x:c>
      <x:c r="CT212" s="24" t="n">
        <x:v>99.6677911222431</x:v>
      </x:c>
      <x:c r="CU212" s="24" t="n">
        <x:v>150.7383549281427</x:v>
      </x:c>
      <x:c r="CV212" s="24" t="n">
        <x:v>233.06202780080048</x:v>
      </x:c>
      <x:c r="CW212" s="24" t="n">
        <x:v>280.4175754146169</x:v>
      </x:c>
      <x:c r="CX212" s="24" t="n">
        <x:v>270.65107328504314</x:v>
      </x:c>
      <x:c r="CY212" s="24" t="n">
        <x:v>245.98631813203332</x:v>
      </x:c>
      <x:c r="CZ212" s="24" t="n">
        <x:v>278.3932428947929</x:v>
      </x:c>
      <x:c r="DA212" s="24" t="n">
        <x:v>348.2711106854714</x:v>
      </x:c>
      <x:c r="DB212" s="24" t="n">
        <x:v>404.17993248245403</x:v>
      </x:c>
      <x:c r="DC212" s="24" t="n">
        <x:v>412.088487190363</x:v>
      </x:c>
      <x:c r="DD212" s="24" t="n">
        <x:v>437.54798348351545</x:v>
      </x:c>
      <x:c r="DE212" s="24" t="n">
        <x:v>490.82658968158</x:v>
      </x:c>
      <x:c r="DF212" s="24" t="n">
        <x:v>520.2850080969362</x:v>
      </x:c>
      <x:c r="DG212" s="24" t="n">
        <x:v>546.477187915185</x:v>
      </x:c>
      <x:c r="DH212" s="24" t="n">
        <x:v>580.2283459348332</x:v>
      </x:c>
      <x:c r="DI212" s="24" t="n">
        <x:v>609.5686122328007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5.285664586272901</x:v>
      </x:c>
      <x:c r="DW212" s="24" t="n">
        <x:v>655.8006123106031</x:v>
      </x:c>
      <x:c r="DX212" s="24" t="n">
        <x:v>668.7539941576451</x:v>
      </x:c>
      <x:c r="DY212" s="24" t="n">
        <x:v>674.5111285633694</x:v>
      </x:c>
      <x:c r="DZ212" s="24" t="n">
        <x:v>683.7360691185934</x:v>
      </x:c>
      <x:c r="EA212" s="24" t="n">
        <x:v>717.8196510755313</x:v>
      </x:c>
      <x:c r="EB212" s="24" t="n">
        <x:v>674.7634238796254</x:v>
      </x:c>
      <x:c r="EC212" s="24" t="n">
        <x:v>567.7928077298004</x:v>
      </x:c>
      <x:c r="ED212" s="24" t="n">
        <x:v>526.6911928942694</x:v>
      </x:c>
      <x:c r="EE212" s="24" t="n">
        <x:v>556.678251601936</x:v>
      </x:c>
      <x:c r="EF212" s="24" t="n">
        <x:v>593.6512008069511</x:v>
      </x:c>
      <x:c r="EG212" s="24" t="n">
        <x:v>573.5841572995223</x:v>
      </x:c>
      <x:c r="EH212" s="24" t="n">
        <x:v>571.3889848517363</x:v>
      </x:c>
      <x:c r="EI212" s="24" t="n">
        <x:v>588.7096699979974</x:v>
      </x:c>
      <x:c r="EJ212" s="24" t="n">
        <x:v>577.262337303057</x:v>
      </x:c>
      <x:c r="EK212" s="24" t="n">
        <x:v>523.0017359577655</x:v>
      </x:c>
      <x:c r="EL212" s="24" t="n">
        <x:v>526.4698956886745</x:v>
      </x:c>
      <x:c r="EM212" s="24" t="n">
        <x:v>535.6163763343338</x:v>
      </x:c>
      <x:c r="EN212" s="24" t="n">
        <x:v>589.7842828199935</x:v>
      </x:c>
      <x:c r="EO212" s="24" t="n">
        <x:v>665.4015894868443</x:v>
      </x:c>
      <x:c r="EP212" s="24" t="n">
        <x:f>SUM(B212:EO212)</x:f>
        <x:v>37813.355385862524</x:v>
      </x:c>
      <x:c r="EQ212" s="24" t="n">
        <x:v>20993.89563603859</x:v>
      </x:c>
    </x:row>
    <x:row r="213" ht="22" customHeight="1">
      <x:c r="A213" s="23" t="n">
        <x:v>45900</x:v>
      </x:c>
      <x:c r="B213" s="24" t="n">
        <x:v>762.3837317807815</x:v>
      </x:c>
      <x:c r="C213" s="24" t="n">
        <x:v>745.506243127219</x:v>
      </x:c>
      <x:c r="D213" s="24" t="n">
        <x:v>737.6006241149031</x:v>
      </x:c>
      <x:c r="E213" s="24" t="n">
        <x:v>758.5517038694157</x:v>
      </x:c>
      <x:c r="F213" s="24" t="n">
        <x:v>762.9810928963916</x:v>
      </x:c>
      <x:c r="G213" s="24" t="n">
        <x:v>747.7103087393854</x:v>
      </x:c>
      <x:c r="H213" s="24" t="n">
        <x:v>746.9953660653296</x:v>
      </x:c>
      <x:c r="I213" s="24" t="n">
        <x:v>728.4628297972363</x:v>
      </x:c>
      <x:c r="J213" s="24" t="n">
        <x:v>964.9082694851805</x:v>
      </x:c>
      <x:c r="K213" s="24" t="n">
        <x:v>710.1306795462884</x:v>
      </x:c>
      <x:c r="L213" s="24" t="n">
        <x:v>709.8904764873265</x:v>
      </x:c>
      <x:c r="M213" s="24" t="n">
        <x:v>703.6416995200545</x:v>
      </x:c>
      <x:c r="N213" s="24" t="n">
        <x:v>738.4320597070856</x:v>
      </x:c>
      <x:c r="O213" s="24" t="n">
        <x:v>754.7135107863717</x:v>
      </x:c>
      <x:c r="P213" s="24" t="n">
        <x:v>729.3386095807598</x:v>
      </x:c>
      <x:c r="Q213" s="24" t="n">
        <x:v>698.4104387501089</x:v>
      </x:c>
      <x:c r="R213" s="24" t="n">
        <x:v>679.5161764097904</x:v>
      </x:c>
      <x:c r="S213" s="24" t="n">
        <x:v>680.6937130305057</x:v>
      </x:c>
      <x:c r="T213" s="24" t="n">
        <x:v>698.9496415670886</x:v>
      </x:c>
      <x:c r="U213" s="24" t="n">
        <x:v>705.6723412844132</x:v>
      </x:c>
      <x:c r="V213" s="24" t="n">
        <x:v>703.0020204423373</x:v>
      </x:c>
      <x:c r="W213" s="24" t="n">
        <x:v>1547.30986824425</x:v>
      </x:c>
      <x:c r="X213" s="24" t="n">
        <x:v>1532.97552856143</x:v>
      </x:c>
      <x:c r="Y213" s="24" t="n">
        <x:v>1503.500625421975</x:v>
      </x:c>
      <x:c r="Z213" s="24" t="n">
        <x:v>1509.2518156917038</x:v>
      </x:c>
      <x:c r="AA213" s="24" t="n">
        <x:v>1504.1449488756239</x:v>
      </x:c>
      <x:c r="AB213" s="24" t="n">
        <x:v>1482.4748833379144</x:v>
      </x:c>
      <x:c r="AC213" s="24" t="n">
        <x:v>1486.7864006040536</x:v>
      </x:c>
      <x:c r="AD213" s="24" t="n">
        <x:v>1492.9134650897324</x:v>
      </x:c>
      <x:c r="AE213" s="24" t="n">
        <x:v>1473.1007499377797</x:v>
      </x:c>
      <x:c r="AF213" s="24" t="n">
        <x:v>1444.9536379638475</x:v>
      </x:c>
      <x:c r="AG213" s="24" t="n">
        <x:v>603.6963277123674</x:v>
      </x:c>
      <x:c r="AH213" s="24" t="n">
        <x:v>597.9649973020407</x:v>
      </x:c>
      <x:c r="AI213" s="24" t="n">
        <x:v>1395.9176463175058</x:v>
      </x:c>
      <x:c r="AJ213" s="24" t="n">
        <x:v>584.854980612341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417.8551078334676</x:v>
      </x:c>
      <x:c r="BT213" s="24" t="n">
        <x:v>420.93790917980937</x:v>
      </x:c>
      <x:c r="BU213" s="24" t="n">
        <x:v>392.7034198889078</x:v>
      </x:c>
      <x:c r="BV213" s="24" t="n">
        <x:v>66.72052400262623</x:v>
      </x:c>
      <x:c r="BW213" s="24" t="n">
        <x:v>402.4694479623988</x:v>
      </x:c>
      <x:c r="BX213" s="24" t="n">
        <x:v>357.38049224706776</x:v>
      </x:c>
      <x:c r="BY213" s="24" t="n">
        <x:v>396.85834954306824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163.1656909941256</x:v>
      </x:c>
      <x:c r="CN213" s="24" t="n">
        <x:v>576.768023898066</x:v>
      </x:c>
      <x:c r="CO213" s="24" t="n">
        <x:v>311.03901719729197</x:v>
      </x:c>
      <x:c r="CP213" s="24" t="n">
        <x:v>368.0052286526105</x:v>
      </x:c>
      <x:c r="CQ213" s="24" t="n">
        <x:v>385.23028791151876</x:v>
      </x:c>
      <x:c r="CR213" s="24" t="n">
        <x:v>423.7695003538365</x:v>
      </x:c>
      <x:c r="CS213" s="24" t="n">
        <x:v>497.5835169111391</x:v>
      </x:c>
      <x:c r="CT213" s="24" t="n">
        <x:v>564.3704970679474</x:v>
      </x:c>
      <x:c r="CU213" s="24" t="n">
        <x:v>621.3808034812217</x:v>
      </x:c>
      <x:c r="CV213" s="24" t="n">
        <x:v>670.9853673863877</x:v>
      </x:c>
      <x:c r="CW213" s="24" t="n">
        <x:v>710.5202998047429</x:v>
      </x:c>
      <x:c r="CX213" s="24" t="n">
        <x:v>739.7222480737169</x:v>
      </x:c>
      <x:c r="CY213" s="24" t="n">
        <x:v>771.738240403973</x:v>
      </x:c>
      <x:c r="CZ213" s="24" t="n">
        <x:v>823.0040538198066</x:v>
      </x:c>
      <x:c r="DA213" s="24" t="n">
        <x:v>873.6336757532738</x:v>
      </x:c>
      <x:c r="DB213" s="24" t="n">
        <x:v>929.1904718809556</x:v>
      </x:c>
      <x:c r="DC213" s="24" t="n">
        <x:v>991.3043355278935</x:v>
      </x:c>
      <x:c r="DD213" s="24" t="n">
        <x:v>918.24677812557</x:v>
      </x:c>
      <x:c r="DE213" s="24" t="n">
        <x:v>783.5769849684527</x:v>
      </x:c>
      <x:c r="DF213" s="24" t="n">
        <x:v>816.5170349860398</x:v>
      </x:c>
      <x:c r="DG213" s="24" t="n">
        <x:v>870.5911074411995</x:v>
      </x:c>
      <x:c r="DH213" s="24" t="n">
        <x:v>877.428211196102</x:v>
      </x:c>
      <x:c r="DI213" s="24" t="n">
        <x:v>912.4923644060692</x:v>
      </x:c>
      <x:c r="DJ213" s="24" t="n">
        <x:v>930.10251597968</x:v>
      </x:c>
      <x:c r="DK213" s="24" t="n">
        <x:v>80.15985646576792</x:v>
      </x:c>
      <x:c r="DL213" s="24" t="n">
        <x:v>67.75437353991913</x:v>
      </x:c>
      <x:c r="DM213" s="24" t="n">
        <x:v>66.01979334859777</x:v>
      </x:c>
      <x:c r="DN213" s="24" t="n">
        <x:v>615.070788579801</x:v>
      </x:c>
      <x:c r="DO213" s="24" t="n">
        <x:v>131.86971927404534</x:v>
      </x:c>
      <x:c r="DP213" s="24" t="n">
        <x:v>130.31324251073556</x:v>
      </x:c>
      <x:c r="DQ213" s="24" t="n">
        <x:v>90.21797201354627</x:v>
      </x:c>
      <x:c r="DR213" s="24" t="n">
        <x:v>83.07081326502248</x:v>
      </x:c>
      <x:c r="DS213" s="24" t="n">
        <x:v>92.84227886555118</x:v>
      </x:c>
      <x:c r="DT213" s="24" t="n">
        <x:v>105.49105966105549</x:v>
      </x:c>
      <x:c r="DU213" s="24" t="n">
        <x:v>125.26259159624249</x:v>
      </x:c>
      <x:c r="DV213" s="24" t="n">
        <x:v>964.4475423653237</x:v>
      </x:c>
      <x:c r="DW213" s="24" t="n">
        <x:v>948.4183255928705</x:v>
      </x:c>
      <x:c r="DX213" s="24" t="n">
        <x:v>929.1752093073022</x:v>
      </x:c>
      <x:c r="DY213" s="24" t="n">
        <x:v>950.2488699863765</x:v>
      </x:c>
      <x:c r="DZ213" s="24" t="n">
        <x:v>994.2523234132584</x:v>
      </x:c>
      <x:c r="EA213" s="24" t="n">
        <x:v>984.1400626661591</x:v>
      </x:c>
      <x:c r="EB213" s="24" t="n">
        <x:v>876.6690391122861</x:v>
      </x:c>
      <x:c r="EC213" s="24" t="n">
        <x:v>746.2290608270195</x:v>
      </x:c>
      <x:c r="ED213" s="24" t="n">
        <x:v>727.8796646572862</x:v>
      </x:c>
      <x:c r="EE213" s="24" t="n">
        <x:v>766.4443023587459</x:v>
      </x:c>
      <x:c r="EF213" s="24" t="n">
        <x:v>783.9194694347148</x:v>
      </x:c>
      <x:c r="EG213" s="24" t="n">
        <x:v>757.6627854616635</x:v>
      </x:c>
      <x:c r="EH213" s="24" t="n">
        <x:v>719.4468398395773</x:v>
      </x:c>
      <x:c r="EI213" s="24" t="n">
        <x:v>712.2518836210575</x:v>
      </x:c>
      <x:c r="EJ213" s="24" t="n">
        <x:v>751.4634687149193</x:v>
      </x:c>
      <x:c r="EK213" s="24" t="n">
        <x:v>759.7954470913749</x:v>
      </x:c>
      <x:c r="EL213" s="24" t="n">
        <x:v>729.0154345673764</x:v>
      </x:c>
      <x:c r="EM213" s="24" t="n">
        <x:v>723.8383161525602</x:v>
      </x:c>
      <x:c r="EN213" s="24" t="n">
        <x:v>732.4583846861896</x:v>
      </x:c>
      <x:c r="EO213" s="24" t="n">
        <x:v>732.6388723029424</x:v>
      </x:c>
      <x:c r="EP213" s="24" t="n">
        <x:f>SUM(B213:EO213)</x:f>
        <x:v>70491.09671081878</x:v>
      </x:c>
      <x:c r="EQ213" s="24" t="n">
        <x:v>50529.399861115206</x:v>
      </x:c>
    </x:row>
    <x:row r="214" ht="22" customHeight="1">
      <x:c r="A214" s="23" t="n">
        <x:v>45901</x:v>
      </x:c>
      <x:c r="B214" s="24" t="n">
        <x:v>725.1570993111229</x:v>
      </x:c>
      <x:c r="C214" s="24" t="n">
        <x:v>704.7006149054836</x:v>
      </x:c>
      <x:c r="D214" s="24" t="n">
        <x:v>693.251926373958</x:v>
      </x:c>
      <x:c r="E214" s="24" t="n">
        <x:v>697.3059188876135</x:v>
      </x:c>
      <x:c r="F214" s="24" t="n">
        <x:v>716.0755318171022</x:v>
      </x:c>
      <x:c r="G214" s="24" t="n">
        <x:v>736.8511846787284</x:v>
      </x:c>
      <x:c r="H214" s="24" t="n">
        <x:v>736.1811163719203</x:v>
      </x:c>
      <x:c r="I214" s="24" t="n">
        <x:v>709.5810638852984</x:v>
      </x:c>
      <x:c r="J214" s="24" t="n">
        <x:v>688.8097390920135</x:v>
      </x:c>
      <x:c r="K214" s="24" t="n">
        <x:v>709.0308601496147</x:v>
      </x:c>
      <x:c r="L214" s="24" t="n">
        <x:v>830.6273876088192</x:v>
      </x:c>
      <x:c r="M214" s="24" t="n">
        <x:v>1494.4409189705168</x:v>
      </x:c>
      <x:c r="N214" s="24" t="n">
        <x:v>673.1436677406139</x:v>
      </x:c>
      <x:c r="O214" s="24" t="n">
        <x:v>681.5340494491277</x:v>
      </x:c>
      <x:c r="P214" s="24" t="n">
        <x:v>674.8037175505414</x:v>
      </x:c>
      <x:c r="Q214" s="24" t="n">
        <x:v>1527.6695264611008</x:v>
      </x:c>
      <x:c r="R214" s="24" t="n">
        <x:v>1530.6997082180492</x:v>
      </x:c>
      <x:c r="S214" s="24" t="n">
        <x:v>680.9452129970682</x:v>
      </x:c>
      <x:c r="T214" s="24" t="n">
        <x:v>685.5349942222873</x:v>
      </x:c>
      <x:c r="U214" s="24" t="n">
        <x:v>680.1395744567394</x:v>
      </x:c>
      <x:c r="V214" s="24" t="n">
        <x:v>1484.6563177276864</x:v>
      </x:c>
      <x:c r="W214" s="24" t="n">
        <x:v>1460.2335294228956</x:v>
      </x:c>
      <x:c r="X214" s="24" t="n">
        <x:v>1485.496574351033</x:v>
      </x:c>
      <x:c r="Y214" s="24" t="n">
        <x:v>705.4740257041173</x:v>
      </x:c>
      <x:c r="Z214" s="24" t="n">
        <x:v>716.145687377677</x:v>
      </x:c>
      <x:c r="AA214" s="24" t="n">
        <x:v>699.814450500142</x:v>
      </x:c>
      <x:c r="AB214" s="24" t="n">
        <x:v>1502.9570348301993</x:v>
      </x:c>
      <x:c r="AC214" s="24" t="n">
        <x:v>1463.3730034253415</x:v>
      </x:c>
      <x:c r="AD214" s="24" t="n">
        <x:v>1478.6786681859494</x:v>
      </x:c>
      <x:c r="AE214" s="24" t="n">
        <x:v>1505.8162361947307</x:v>
      </x:c>
      <x:c r="AF214" s="24" t="n">
        <x:v>1455.760568554383</x:v>
      </x:c>
      <x:c r="AG214" s="24" t="n">
        <x:v>597.8745168203722</x:v>
      </x:c>
      <x:c r="AH214" s="24" t="n">
        <x:v>600.0777894662066</x:v>
      </x:c>
      <x:c r="AI214" s="24" t="n">
        <x:v>1377.4954515912757</x:v>
      </x:c>
      <x:c r="AJ214" s="24" t="n">
        <x:v>573.7815961621088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486.9408582489191</x:v>
      </x:c>
      <x:c r="BQ214" s="24" t="n">
        <x:v>479.48395031531504</x:v>
      </x:c>
      <x:c r="BR214" s="24" t="n">
        <x:v>0</x:v>
      </x:c>
      <x:c r="BS214" s="24" t="n">
        <x:v>0</x:v>
      </x:c>
      <x:c r="BT214" s="24" t="n">
        <x:v>385.4376765891674</x:v>
      </x:c>
      <x:c r="BU214" s="24" t="n">
        <x:v>0</x:v>
      </x:c>
      <x:c r="BV214" s="24" t="n">
        <x:v>0</x:v>
      </x:c>
      <x:c r="BW214" s="24" t="n">
        <x:v>0</x:v>
      </x:c>
      <x:c r="BX214" s="24" t="n">
        <x:v>410.7756628431848</x:v>
      </x:c>
      <x:c r="BY214" s="24" t="n">
        <x:v>410.36479333403736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209.26545950508614</x:v>
      </x:c>
      <x:c r="CN214" s="24" t="n">
        <x:v>569.8253051514314</x:v>
      </x:c>
      <x:c r="CO214" s="24" t="n">
        <x:v>331.9202104853538</x:v>
      </x:c>
      <x:c r="CP214" s="24" t="n">
        <x:v>351.05157539199</x:v>
      </x:c>
      <x:c r="CQ214" s="24" t="n">
        <x:v>383.87814552308623</x:v>
      </x:c>
      <x:c r="CR214" s="24" t="n">
        <x:v>449.31635498054186</x:v>
      </x:c>
      <x:c r="CS214" s="24" t="n">
        <x:v>518.8478598434558</x:v>
      </x:c>
      <x:c r="CT214" s="24" t="n">
        <x:v>547.942408249988</x:v>
      </x:c>
      <x:c r="CU214" s="24" t="n">
        <x:v>593.7514873120275</x:v>
      </x:c>
      <x:c r="CV214" s="24" t="n">
        <x:v>668.9783128363752</x:v>
      </x:c>
      <x:c r="CW214" s="24" t="n">
        <x:v>727.6483581479476</x:v>
      </x:c>
      <x:c r="CX214" s="24" t="n">
        <x:v>770.559446706475</x:v>
      </x:c>
      <x:c r="CY214" s="24" t="n">
        <x:v>814.4994306756273</x:v>
      </x:c>
      <x:c r="CZ214" s="24" t="n">
        <x:v>864.0978595532019</x:v>
      </x:c>
      <x:c r="DA214" s="24" t="n">
        <x:v>866.8198993664837</x:v>
      </x:c>
      <x:c r="DB214" s="24" t="n">
        <x:v>882.4226359415582</x:v>
      </x:c>
      <x:c r="DC214" s="24" t="n">
        <x:v>1001.4607179840975</x:v>
      </x:c>
      <x:c r="DD214" s="24" t="n">
        <x:v>948.996682483913</x:v>
      </x:c>
      <x:c r="DE214" s="24" t="n">
        <x:v>762.4059477147825</x:v>
      </x:c>
      <x:c r="DF214" s="24" t="n">
        <x:v>767.5220342319294</x:v>
      </x:c>
      <x:c r="DG214" s="24" t="n">
        <x:v>830.2003698601314</x:v>
      </x:c>
      <x:c r="DH214" s="24" t="n">
        <x:v>844.7142659888676</x:v>
      </x:c>
      <x:c r="DI214" s="24" t="n">
        <x:v>848.4704970360317</x:v>
      </x:c>
      <x:c r="DJ214" s="24" t="n">
        <x:v>859.702242714058</x:v>
      </x:c>
      <x:c r="DK214" s="24" t="n">
        <x:v>577.8111304024669</x:v>
      </x:c>
      <x:c r="DL214" s="24" t="n">
        <x:v>88.10362558791383</x:v>
      </x:c>
      <x:c r="DM214" s="24" t="n">
        <x:v>117.63361902864187</x:v>
      </x:c>
      <x:c r="DN214" s="24" t="n">
        <x:v>129.48729927357135</x:v>
      </x:c>
      <x:c r="DO214" s="24" t="n">
        <x:v>109.08581688809295</x:v>
      </x:c>
      <x:c r="DP214" s="24" t="n">
        <x:v>99.18903458371676</x:v>
      </x:c>
      <x:c r="DQ214" s="24" t="n">
        <x:v>104.76391482024599</x:v>
      </x:c>
      <x:c r="DR214" s="24" t="n">
        <x:v>94.77475272638276</x:v>
      </x:c>
      <x:c r="DS214" s="24" t="n">
        <x:v>102.95595659899823</x:v>
      </x:c>
      <x:c r="DT214" s="24" t="n">
        <x:v>125.01070761301753</x:v>
      </x:c>
      <x:c r="DU214" s="24" t="n">
        <x:v>118.94011628229475</x:v>
      </x:c>
      <x:c r="DV214" s="24" t="n">
        <x:v>943.0847882709269</x:v>
      </x:c>
      <x:c r="DW214" s="24" t="n">
        <x:v>941.2680175121321</x:v>
      </x:c>
      <x:c r="DX214" s="24" t="n">
        <x:v>930.9360612282547</x:v>
      </x:c>
      <x:c r="DY214" s="24" t="n">
        <x:v>918.3970767549063</x:v>
      </x:c>
      <x:c r="DZ214" s="24" t="n">
        <x:v>920.8290463509535</x:v>
      </x:c>
      <x:c r="EA214" s="24" t="n">
        <x:v>938.1638165717441</x:v>
      </x:c>
      <x:c r="EB214" s="24" t="n">
        <x:v>886.7002133573408</x:v>
      </x:c>
      <x:c r="EC214" s="24" t="n">
        <x:v>780.8773792248378</x:v>
      </x:c>
      <x:c r="ED214" s="24" t="n">
        <x:v>725.1895306765135</x:v>
      </x:c>
      <x:c r="EE214" s="24" t="n">
        <x:v>707.5566204431088</x:v>
      </x:c>
      <x:c r="EF214" s="24" t="n">
        <x:v>713.6387549673059</x:v>
      </x:c>
      <x:c r="EG214" s="24" t="n">
        <x:v>749.0015253520373</x:v>
      </x:c>
      <x:c r="EH214" s="24" t="n">
        <x:v>753.0045586068967</x:v>
      </x:c>
      <x:c r="EI214" s="24" t="n">
        <x:v>733.97905876315</x:v>
      </x:c>
      <x:c r="EJ214" s="24" t="n">
        <x:v>752.1042029315466</x:v>
      </x:c>
      <x:c r="EK214" s="24" t="n">
        <x:v>740.2826687588971</x:v>
      </x:c>
      <x:c r="EL214" s="24" t="n">
        <x:v>692.2610699405192</x:v>
      </x:c>
      <x:c r="EM214" s="24" t="n">
        <x:v>676.3976380159759</x:v>
      </x:c>
      <x:c r="EN214" s="24" t="n">
        <x:v>1219.541305624076</x:v>
      </x:c>
      <x:c r="EO214" s="24" t="n">
        <x:v>694.4447737686693</x:v>
      </x:c>
      <x:c r="EP214" s="24" t="n">
        <x:f>SUM(B214:EO214)</x:f>
        <x:v>70356.83379340204</x:v>
      </x:c>
      <x:c r="EQ214" s="24" t="n">
        <x:v>45490.251955985856</x:v>
      </x:c>
    </x:row>
    <x:row r="215" ht="22" customHeight="1">
      <x:c r="A215" s="23" t="n">
        <x:v>45902</x:v>
      </x:c>
      <x:c r="B215" s="24" t="n">
        <x:v>722.7334031168572</x:v>
      </x:c>
      <x:c r="C215" s="24" t="n">
        <x:v>713.4634299805939</x:v>
      </x:c>
      <x:c r="D215" s="24" t="n">
        <x:v>706.332127340714</x:v>
      </x:c>
      <x:c r="E215" s="24" t="n">
        <x:v>694.7052826366312</x:v>
      </x:c>
      <x:c r="F215" s="24" t="n">
        <x:v>687.1410744225233</x:v>
      </x:c>
      <x:c r="G215" s="24" t="n">
        <x:v>698.4394502694038</x:v>
      </x:c>
      <x:c r="H215" s="24" t="n">
        <x:v>729.4723596624792</x:v>
      </x:c>
      <x:c r="I215" s="24" t="n">
        <x:v>720.4905602333505</x:v>
      </x:c>
      <x:c r="J215" s="24" t="n">
        <x:v>679.1302186617885</x:v>
      </x:c>
      <x:c r="K215" s="24" t="n">
        <x:v>669.8291942810686</x:v>
      </x:c>
      <x:c r="L215" s="24" t="n">
        <x:v>656.4161243761062</x:v>
      </x:c>
      <x:c r="M215" s="24" t="n">
        <x:v>632.5282266210368</x:v>
      </x:c>
      <x:c r="N215" s="24" t="n">
        <x:v>1470.4594332533761</x:v>
      </x:c>
      <x:c r="O215" s="24" t="n">
        <x:v>1500.019976887921</x:v>
      </x:c>
      <x:c r="P215" s="24" t="n">
        <x:v>699.5159417524177</x:v>
      </x:c>
      <x:c r="Q215" s="24" t="n">
        <x:v>713.1624376079036</x:v>
      </x:c>
      <x:c r="R215" s="24" t="n">
        <x:v>709.5239473277356</x:v>
      </x:c>
      <x:c r="S215" s="24" t="n">
        <x:v>1521.716768498242</x:v>
      </x:c>
      <x:c r="T215" s="24" t="n">
        <x:v>1487.0054703882788</x:v>
      </x:c>
      <x:c r="U215" s="24" t="n">
        <x:v>1489.5268824850993</x:v>
      </x:c>
      <x:c r="V215" s="24" t="n">
        <x:v>694.0787018567139</x:v>
      </x:c>
      <x:c r="W215" s="24" t="n">
        <x:v>710.6210011586759</x:v>
      </x:c>
      <x:c r="X215" s="24" t="n">
        <x:v>689.1884478937804</x:v>
      </x:c>
      <x:c r="Y215" s="24" t="n">
        <x:v>657.9712814683344</x:v>
      </x:c>
      <x:c r="Z215" s="24" t="n">
        <x:v>663.1683879474604</x:v>
      </x:c>
      <x:c r="AA215" s="24" t="n">
        <x:v>686.6256181375303</x:v>
      </x:c>
      <x:c r="AB215" s="24" t="n">
        <x:v>693.5565400613223</x:v>
      </x:c>
      <x:c r="AC215" s="24" t="n">
        <x:v>807.1721134806744</x:v>
      </x:c>
      <x:c r="AD215" s="24" t="n">
        <x:v>638.6551708461792</x:v>
      </x:c>
      <x:c r="AE215" s="24" t="n">
        <x:v>617.7618583617391</x:v>
      </x:c>
      <x:c r="AF215" s="24" t="n">
        <x:v>597.7402294501968</x:v>
      </x:c>
      <x:c r="AG215" s="24" t="n">
        <x:v>600.3748481653312</x:v>
      </x:c>
      <x:c r="AH215" s="24" t="n">
        <x:v>582.9442885545163</x:v>
      </x:c>
      <x:c r="AI215" s="24" t="n">
        <x:v>1326.300629611564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491.9042648260495</x:v>
      </x:c>
      <x:c r="BQ215" s="24" t="n">
        <x:v>0</x:v>
      </x:c>
      <x:c r="BR215" s="24" t="n">
        <x:v>0</x:v>
      </x:c>
      <x:c r="BS215" s="24" t="n">
        <x:v>145.54726962197577</x:v>
      </x:c>
      <x:c r="BT215" s="24" t="n">
        <x:v>455.58416396633766</x:v>
      </x:c>
      <x:c r="BU215" s="24" t="n">
        <x:v>409.37681630933116</x:v>
      </x:c>
      <x:c r="BV215" s="24" t="n">
        <x:v>388.7283389388472</x:v>
      </x:c>
      <x:c r="BW215" s="24" t="n">
        <x:v>410.31097209112636</x:v>
      </x:c>
      <x:c r="BX215" s="24" t="n">
        <x:v>441.542336999496</x:v>
      </x:c>
      <x:c r="BY215" s="24" t="n">
        <x:v>436.4936801944832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475.69649216089454</x:v>
      </x:c>
      <x:c r="CN215" s="24" t="n">
        <x:v>246.61964482879114</x:v>
      </x:c>
      <x:c r="CO215" s="24" t="n">
        <x:v>285.46685928282625</x:v>
      </x:c>
      <x:c r="CP215" s="24" t="n">
        <x:v>327.8398474640293</x:v>
      </x:c>
      <x:c r="CQ215" s="24" t="n">
        <x:v>385.1978185291779</x:v>
      </x:c>
      <x:c r="CR215" s="24" t="n">
        <x:v>414.28871017783365</x:v>
      </x:c>
      <x:c r="CS215" s="24" t="n">
        <x:v>451.1944425497579</x:v>
      </x:c>
      <x:c r="CT215" s="24" t="n">
        <x:v>567.5469359184818</x:v>
      </x:c>
      <x:c r="CU215" s="24" t="n">
        <x:v>613.9719573038765</x:v>
      </x:c>
      <x:c r="CV215" s="24" t="n">
        <x:v>595.6726038518909</x:v>
      </x:c>
      <x:c r="CW215" s="24" t="n">
        <x:v>669.754558444328</x:v>
      </x:c>
      <x:c r="CX215" s="24" t="n">
        <x:v>761.2077847260723</x:v>
      </x:c>
      <x:c r="CY215" s="24" t="n">
        <x:v>818.4955452829308</x:v>
      </x:c>
      <x:c r="CZ215" s="24" t="n">
        <x:v>861.8355454963116</x:v>
      </x:c>
      <x:c r="DA215" s="24" t="n">
        <x:v>867.1020099737743</x:v>
      </x:c>
      <x:c r="DB215" s="24" t="n">
        <x:v>887.2911846947499</x:v>
      </x:c>
      <x:c r="DC215" s="24" t="n">
        <x:v>984.353384158275</x:v>
      </x:c>
      <x:c r="DD215" s="24" t="n">
        <x:v>915.7712333980744</x:v>
      </x:c>
      <x:c r="DE215" s="24" t="n">
        <x:v>731.2246517975752</x:v>
      </x:c>
      <x:c r="DF215" s="24" t="n">
        <x:v>740.7408175653923</x:v>
      </x:c>
      <x:c r="DG215" s="24" t="n">
        <x:v>823.4258588114735</x:v>
      </x:c>
      <x:c r="DH215" s="24" t="n">
        <x:v>857.2821894279438</x:v>
      </x:c>
      <x:c r="DI215" s="24" t="n">
        <x:v>845.6857986723247</x:v>
      </x:c>
      <x:c r="DJ215" s="24" t="n">
        <x:v>848.4366609756948</x:v>
      </x:c>
      <x:c r="DK215" s="24" t="n">
        <x:v>51.83720065642285</x:v>
      </x:c>
      <x:c r="DL215" s="24" t="n">
        <x:v>86.79215995449226</x:v>
      </x:c>
      <x:c r="DM215" s="24" t="n">
        <x:v>83.9079208895638</x:v>
      </x:c>
      <x:c r="DN215" s="24" t="n">
        <x:v>602.6740736236654</x:v>
      </x:c>
      <x:c r="DO215" s="24" t="n">
        <x:v>106.06104933003223</x:v>
      </x:c>
      <x:c r="DP215" s="24" t="n">
        <x:v>123.8090857533216</x:v>
      </x:c>
      <x:c r="DQ215" s="24" t="n">
        <x:v>114.06474558397213</x:v>
      </x:c>
      <x:c r="DR215" s="24" t="n">
        <x:v>105.04778239216671</x:v>
      </x:c>
      <x:c r="DS215" s="24" t="n">
        <x:v>66.63038430492361</x:v>
      </x:c>
      <x:c r="DT215" s="24" t="n">
        <x:v>35.58927860429935</x:v>
      </x:c>
      <x:c r="DU215" s="24" t="n">
        <x:v>83.61358518810744</x:v>
      </x:c>
      <x:c r="DV215" s="24" t="n">
        <x:v>933.1619316367244</x:v>
      </x:c>
      <x:c r="DW215" s="24" t="n">
        <x:v>904.3978016146405</x:v>
      </x:c>
      <x:c r="DX215" s="24" t="n">
        <x:v>924.4417163696565</x:v>
      </x:c>
      <x:c r="DY215" s="24" t="n">
        <x:v>941.3369481822019</x:v>
      </x:c>
      <x:c r="DZ215" s="24" t="n">
        <x:v>942.9551340482618</x:v>
      </x:c>
      <x:c r="EA215" s="24" t="n">
        <x:v>957.0546145449995</x:v>
      </x:c>
      <x:c r="EB215" s="24" t="n">
        <x:v>868.875674655905</x:v>
      </x:c>
      <x:c r="EC215" s="24" t="n">
        <x:v>739.4946769139377</x:v>
      </x:c>
      <x:c r="ED215" s="24" t="n">
        <x:v>751.4499210438764</x:v>
      </x:c>
      <x:c r="EE215" s="24" t="n">
        <x:v>729.7544527551496</x:v>
      </x:c>
      <x:c r="EF215" s="24" t="n">
        <x:v>1491.0058347243178</x:v>
      </x:c>
      <x:c r="EG215" s="24" t="n">
        <x:v>1524.0496710010198</x:v>
      </x:c>
      <x:c r="EH215" s="24" t="n">
        <x:v>1550.3140538011032</x:v>
      </x:c>
      <x:c r="EI215" s="24" t="n">
        <x:v>1515.4195248618541</x:v>
      </x:c>
      <x:c r="EJ215" s="24" t="n">
        <x:v>653.8714097157875</x:v>
      </x:c>
      <x:c r="EK215" s="24" t="n">
        <x:v>679.1771804707743</x:v>
      </x:c>
      <x:c r="EL215" s="24" t="n">
        <x:v>1205.9227735111083</x:v>
      </x:c>
      <x:c r="EM215" s="24" t="n">
        <x:v>676.3207934165722</x:v>
      </x:c>
      <x:c r="EN215" s="24" t="n">
        <x:v>646.3618471108857</x:v>
      </x:c>
      <x:c r="EO215" s="24" t="n">
        <x:v>1497.0004029235452</x:v>
      </x:c>
      <x:c r="EP215" s="24" t="n">
        <x:f>SUM(B215:EO215)</x:f>
        <x:v>68615.75543482097</x:v>
      </x:c>
      <x:c r="EQ215" s="24" t="n">
        <x:v>43957.27201392299</x:v>
      </x:c>
    </x:row>
    <x:row r="216" ht="22" customHeight="1">
      <x:c r="A216" s="23" t="n">
        <x:v>45903</x:v>
      </x:c>
      <x:c r="B216" s="24" t="n">
        <x:v>715.3547936162865</x:v>
      </x:c>
      <x:c r="C216" s="24" t="n">
        <x:v>712.8726141970886</x:v>
      </x:c>
      <x:c r="D216" s="24" t="n">
        <x:v>698.8665003855359</x:v>
      </x:c>
      <x:c r="E216" s="24" t="n">
        <x:v>704.5502846944171</x:v>
      </x:c>
      <x:c r="F216" s="24" t="n">
        <x:v>677.0809269466729</x:v>
      </x:c>
      <x:c r="G216" s="24" t="n">
        <x:v>643.8216549219948</x:v>
      </x:c>
      <x:c r="H216" s="24" t="n">
        <x:v>687.2496029053012</x:v>
      </x:c>
      <x:c r="I216" s="24" t="n">
        <x:v>708.9719769762017</x:v>
      </x:c>
      <x:c r="J216" s="24" t="n">
        <x:v>688.6636371841131</x:v>
      </x:c>
      <x:c r="K216" s="24" t="n">
        <x:v>696.1015289102937</x:v>
      </x:c>
      <x:c r="L216" s="24" t="n">
        <x:v>669.1082328218497</x:v>
      </x:c>
      <x:c r="M216" s="24" t="n">
        <x:v>630.8563123640155</x:v>
      </x:c>
      <x:c r="N216" s="24" t="n">
        <x:v>675.3230801748972</x:v>
      </x:c>
      <x:c r="O216" s="24" t="n">
        <x:v>705.462731787505</x:v>
      </x:c>
      <x:c r="P216" s="24" t="n">
        <x:v>1512.6944674205697</x:v>
      </x:c>
      <x:c r="Q216" s="24" t="n">
        <x:v>652.9169954097599</x:v>
      </x:c>
      <x:c r="R216" s="24" t="n">
        <x:v>654.6865846410931</x:v>
      </x:c>
      <x:c r="S216" s="24" t="n">
        <x:v>664.6947056903591</x:v>
      </x:c>
      <x:c r="T216" s="24" t="n">
        <x:v>644.7340610367685</x:v>
      </x:c>
      <x:c r="U216" s="24" t="n">
        <x:v>643.1660950483017</x:v>
      </x:c>
      <x:c r="V216" s="24" t="n">
        <x:v>1060.1254722759384</x:v>
      </x:c>
      <x:c r="W216" s="24" t="n">
        <x:v>677.9839326833469</x:v>
      </x:c>
      <x:c r="X216" s="24" t="n">
        <x:v>662.4303749274653</x:v>
      </x:c>
      <x:c r="Y216" s="24" t="n">
        <x:v>1478.0710872390964</x:v>
      </x:c>
      <x:c r="Z216" s="24" t="n">
        <x:v>652.7250833297118</x:v>
      </x:c>
      <x:c r="AA216" s="24" t="n">
        <x:v>653.80116648224</x:v>
      </x:c>
      <x:c r="AB216" s="24" t="n">
        <x:v>643.5342079019704</x:v>
      </x:c>
      <x:c r="AC216" s="24" t="n">
        <x:v>1480.7323671958684</x:v>
      </x:c>
      <x:c r="AD216" s="24" t="n">
        <x:v>638.5104368256161</x:v>
      </x:c>
      <x:c r="AE216" s="24" t="n">
        <x:v>607.3662783991105</x:v>
      </x:c>
      <x:c r="AF216" s="24" t="n">
        <x:v>602.7051528392792</x:v>
      </x:c>
      <x:c r="AG216" s="24" t="n">
        <x:v>625.0821942961296</x:v>
      </x:c>
      <x:c r="AH216" s="24" t="n">
        <x:v>616.8599038653807</x:v>
      </x:c>
      <x:c r="AI216" s="24" t="n">
        <x:v>534.464122971653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155.85138267527952</x:v>
      </x:c>
      <x:c r="BU216" s="24" t="n">
        <x:v>379.82425232896003</x:v>
      </x:c>
      <x:c r="BV216" s="24" t="n">
        <x:v>345.6356831982763</x:v>
      </x:c>
      <x:c r="BW216" s="24" t="n">
        <x:v>389.10445580165174</x:v>
      </x:c>
      <x:c r="BX216" s="24" t="n">
        <x:v>443.87102374192136</x:v>
      </x:c>
      <x:c r="BY216" s="24" t="n">
        <x:v>430.9250708926604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146.14822870292483</x:v>
      </x:c>
      <x:c r="CN216" s="24" t="n">
        <x:v>407.09693415240537</x:v>
      </x:c>
      <x:c r="CO216" s="24" t="n">
        <x:v>241.21522999476952</x:v>
      </x:c>
      <x:c r="CP216" s="24" t="n">
        <x:v>332.3578078479828</x:v>
      </x:c>
      <x:c r="CQ216" s="24" t="n">
        <x:v>390.1372539967688</x:v>
      </x:c>
      <x:c r="CR216" s="24" t="n">
        <x:v>432.02908893511494</x:v>
      </x:c>
      <x:c r="CS216" s="24" t="n">
        <x:v>468.3007877971381</x:v>
      </x:c>
      <x:c r="CT216" s="24" t="n">
        <x:v>497.049941523346</x:v>
      </x:c>
      <x:c r="CU216" s="24" t="n">
        <x:v>575.5131227916495</x:v>
      </x:c>
      <x:c r="CV216" s="24" t="n">
        <x:v>671.5238605845677</x:v>
      </x:c>
      <x:c r="CW216" s="24" t="n">
        <x:v>690.5057754033994</x:v>
      </x:c>
      <x:c r="CX216" s="24" t="n">
        <x:v>703.1145764232081</x:v>
      </x:c>
      <x:c r="CY216" s="24" t="n">
        <x:v>751.6415901800605</x:v>
      </x:c>
      <x:c r="CZ216" s="24" t="n">
        <x:v>808.195167393307</x:v>
      </x:c>
      <x:c r="DA216" s="24" t="n">
        <x:v>849.417945566182</x:v>
      </x:c>
      <x:c r="DB216" s="24" t="n">
        <x:v>899.0279247803334</x:v>
      </x:c>
      <x:c r="DC216" s="24" t="n">
        <x:v>974.921002894564</x:v>
      </x:c>
      <x:c r="DD216" s="24" t="n">
        <x:v>902.9607141285184</x:v>
      </x:c>
      <x:c r="DE216" s="24" t="n">
        <x:v>731.4756764938437</x:v>
      </x:c>
      <x:c r="DF216" s="24" t="n">
        <x:v>707.4156910439665</x:v>
      </x:c>
      <x:c r="DG216" s="24" t="n">
        <x:v>788.8137521963384</x:v>
      </x:c>
      <x:c r="DH216" s="24" t="n">
        <x:v>869.3470558123535</x:v>
      </x:c>
      <x:c r="DI216" s="24" t="n">
        <x:v>884.1906798167702</x:v>
      </x:c>
      <x:c r="DJ216" s="24" t="n">
        <x:v>888.322936977277</x:v>
      </x:c>
      <x:c r="DK216" s="24" t="n">
        <x:v>69.89611959034255</x:v>
      </x:c>
      <x:c r="DL216" s="24" t="n">
        <x:v>67.12291451299097</x:v>
      </x:c>
      <x:c r="DM216" s="24" t="n">
        <x:v>77.75272584728748</x:v>
      </x:c>
      <x:c r="DN216" s="24" t="n">
        <x:v>101.3113766170485</x:v>
      </x:c>
      <x:c r="DO216" s="24" t="n">
        <x:v>84.28848767274371</x:v>
      </x:c>
      <x:c r="DP216" s="24" t="n">
        <x:v>79.92908319715411</x:v>
      </x:c>
      <x:c r="DQ216" s="24" t="n">
        <x:v>97.98985543551089</x:v>
      </x:c>
      <x:c r="DR216" s="24" t="n">
        <x:v>91.16053173536022</x:v>
      </x:c>
      <x:c r="DS216" s="24" t="n">
        <x:v>67.7136607806525</x:v>
      </x:c>
      <x:c r="DT216" s="24" t="n">
        <x:v>580.9191543840132</x:v>
      </x:c>
      <x:c r="DU216" s="24" t="n">
        <x:v>67.43444512912265</x:v>
      </x:c>
      <x:c r="DV216" s="24" t="n">
        <x:v>904.9803319915555</x:v>
      </x:c>
      <x:c r="DW216" s="24" t="n">
        <x:v>900.0934172954218</x:v>
      </x:c>
      <x:c r="DX216" s="24" t="n">
        <x:v>914.8683583221793</x:v>
      </x:c>
      <x:c r="DY216" s="24" t="n">
        <x:v>903.318216116178</x:v>
      </x:c>
      <x:c r="DZ216" s="24" t="n">
        <x:v>892.2963086776011</x:v>
      </x:c>
      <x:c r="EA216" s="24" t="n">
        <x:v>939.4225059890141</x:v>
      </x:c>
      <x:c r="EB216" s="24" t="n">
        <x:v>869.3400560196276</x:v>
      </x:c>
      <x:c r="EC216" s="24" t="n">
        <x:v>1558.3721815289473</x:v>
      </x:c>
      <x:c r="ED216" s="24" t="n">
        <x:v>1566.4889107595495</x:v>
      </x:c>
      <x:c r="EE216" s="24" t="n">
        <x:v>747.3134872949644</x:v>
      </x:c>
      <x:c r="EF216" s="24" t="n">
        <x:v>707.6929701106321</x:v>
      </x:c>
      <x:c r="EG216" s="24" t="n">
        <x:v>1531.455100836037</x:v>
      </x:c>
      <x:c r="EH216" s="24" t="n">
        <x:v>1521.509483097791</x:v>
      </x:c>
      <x:c r="EI216" s="24" t="n">
        <x:v>1503.9267641582912</x:v>
      </x:c>
      <x:c r="EJ216" s="24" t="n">
        <x:v>953.060598017333</x:v>
      </x:c>
      <x:c r="EK216" s="24" t="n">
        <x:v>1521.1553989271688</x:v>
      </x:c>
      <x:c r="EL216" s="24" t="n">
        <x:v>1518.1183805378087</x:v>
      </x:c>
      <x:c r="EM216" s="24" t="n">
        <x:v>1508.1961836481028</x:v>
      </x:c>
      <x:c r="EN216" s="24" t="n">
        <x:v>677.2983435921865</x:v>
      </x:c>
      <x:c r="EO216" s="24" t="n">
        <x:v>1512.4896433257775</x:v>
      </x:c>
      <x:c r="EP216" s="24" t="n">
        <x:f>SUM(B216:EO216)</x:f>
        <x:v>67614.41817758977</x:v>
      </x:c>
      <x:c r="EQ216" s="24" t="n">
        <x:v>44756.29065963527</x:v>
      </x:c>
    </x:row>
    <x:row r="217" ht="22" customHeight="1">
      <x:c r="A217" s="23" t="n">
        <x:v>45904</x:v>
      </x:c>
      <x:c r="B217" s="24" t="n">
        <x:v>684.4669571977062</x:v>
      </x:c>
      <x:c r="C217" s="24" t="n">
        <x:v>657.5808994108355</x:v>
      </x:c>
      <x:c r="D217" s="24" t="n">
        <x:v>653.5754476186053</x:v>
      </x:c>
      <x:c r="E217" s="24" t="n">
        <x:v>667.1080939177424</x:v>
      </x:c>
      <x:c r="F217" s="24" t="n">
        <x:v>685.9978475641295</x:v>
      </x:c>
      <x:c r="G217" s="24" t="n">
        <x:v>708.6459814770631</x:v>
      </x:c>
      <x:c r="H217" s="24" t="n">
        <x:v>731.7909768426222</x:v>
      </x:c>
      <x:c r="I217" s="24" t="n">
        <x:v>697.3221814169749</x:v>
      </x:c>
      <x:c r="J217" s="24" t="n">
        <x:v>648.3819317970737</x:v>
      </x:c>
      <x:c r="K217" s="24" t="n">
        <x:v>684.8289694249875</x:v>
      </x:c>
      <x:c r="L217" s="24" t="n">
        <x:v>681.4417333910842</x:v>
      </x:c>
      <x:c r="M217" s="24" t="n">
        <x:v>1068.043969806451</x:v>
      </x:c>
      <x:c r="N217" s="24" t="n">
        <x:v>716.9903314790911</x:v>
      </x:c>
      <x:c r="O217" s="24" t="n">
        <x:v>726.8474446482799</x:v>
      </x:c>
      <x:c r="P217" s="24" t="n">
        <x:v>666.7374889672342</x:v>
      </x:c>
      <x:c r="Q217" s="24" t="n">
        <x:v>685.9375457964111</x:v>
      </x:c>
      <x:c r="R217" s="24" t="n">
        <x:v>698.4734403161852</x:v>
      </x:c>
      <x:c r="S217" s="24" t="n">
        <x:v>678.4088907968468</x:v>
      </x:c>
      <x:c r="T217" s="24" t="n">
        <x:v>693.1343802584363</x:v>
      </x:c>
      <x:c r="U217" s="24" t="n">
        <x:v>700.4386458824845</x:v>
      </x:c>
      <x:c r="V217" s="24" t="n">
        <x:v>679.8102215442897</x:v>
      </x:c>
      <x:c r="W217" s="24" t="n">
        <x:v>659.8546841684589</x:v>
      </x:c>
      <x:c r="X217" s="24" t="n">
        <x:v>662.0040487334286</x:v>
      </x:c>
      <x:c r="Y217" s="24" t="n">
        <x:v>661.898981823752</x:v>
      </x:c>
      <x:c r="Z217" s="24" t="n">
        <x:v>624.3145266424659</x:v>
      </x:c>
      <x:c r="AA217" s="24" t="n">
        <x:v>638.2274501802525</x:v>
      </x:c>
      <x:c r="AB217" s="24" t="n">
        <x:v>10.127774401319357</x:v>
      </x:c>
      <x:c r="AC217" s="24" t="n">
        <x:v>654.6472195237641</x:v>
      </x:c>
      <x:c r="AD217" s="24" t="n">
        <x:v>621.7796931826939</x:v>
      </x:c>
      <x:c r="AE217" s="24" t="n">
        <x:v>622.2313490197699</x:v>
      </x:c>
      <x:c r="AF217" s="24" t="n">
        <x:v>632.1347865880932</x:v>
      </x:c>
      <x:c r="AG217" s="24" t="n">
        <x:v>609.9300373254348</x:v>
      </x:c>
      <x:c r="AH217" s="24" t="n">
        <x:v>545.8523103655941</x:v>
      </x:c>
      <x:c r="AI217" s="24" t="n">
        <x:v>1323.478819637849</x:v>
      </x:c>
      <x:c r="AJ217" s="24" t="n">
        <x:v>503.7009440532944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449.0978140341067</x:v>
      </x:c>
      <x:c r="BT217" s="24" t="n">
        <x:v>426.7339244172824</x:v>
      </x:c>
      <x:c r="BU217" s="24" t="n">
        <x:v>377.96542623006053</x:v>
      </x:c>
      <x:c r="BV217" s="24" t="n">
        <x:v>0</x:v>
      </x:c>
      <x:c r="BW217" s="24" t="n">
        <x:v>0</x:v>
      </x:c>
      <x:c r="BX217" s="24" t="n">
        <x:v>405.832021458991</x:v>
      </x:c>
      <x:c r="BY217" s="24" t="n">
        <x:v>402.8870227512084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473.39762763828645</x:v>
      </x:c>
      <x:c r="CN217" s="24" t="n">
        <x:v>234.4381951715003</x:v>
      </x:c>
      <x:c r="CO217" s="24" t="n">
        <x:v>225.94922968539686</x:v>
      </x:c>
      <x:c r="CP217" s="24" t="n">
        <x:v>258.78156699550584</x:v>
      </x:c>
      <x:c r="CQ217" s="24" t="n">
        <x:v>353.4386697288576</x:v>
      </x:c>
      <x:c r="CR217" s="24" t="n">
        <x:v>432.2507663308668</x:v>
      </x:c>
      <x:c r="CS217" s="24" t="n">
        <x:v>480.67901682695685</x:v>
      </x:c>
      <x:c r="CT217" s="24" t="n">
        <x:v>547.9537589768406</x:v>
      </x:c>
      <x:c r="CU217" s="24" t="n">
        <x:v>592.3737132979924</x:v>
      </x:c>
      <x:c r="CV217" s="24" t="n">
        <x:v>629.457435058118</x:v>
      </x:c>
      <x:c r="CW217" s="24" t="n">
        <x:v>714.2100892321816</x:v>
      </x:c>
      <x:c r="CX217" s="24" t="n">
        <x:v>743.392991022017</x:v>
      </x:c>
      <x:c r="CY217" s="24" t="n">
        <x:v>743.1226129411878</x:v>
      </x:c>
      <x:c r="CZ217" s="24" t="n">
        <x:v>842.2092486197023</x:v>
      </x:c>
      <x:c r="DA217" s="24" t="n">
        <x:v>908.8729034375932</x:v>
      </x:c>
      <x:c r="DB217" s="24" t="n">
        <x:v>923.0713579235382</x:v>
      </x:c>
      <x:c r="DC217" s="24" t="n">
        <x:v>972.5880306432448</x:v>
      </x:c>
      <x:c r="DD217" s="24" t="n">
        <x:v>875.7130364959348</x:v>
      </x:c>
      <x:c r="DE217" s="24" t="n">
        <x:v>704.697635675761</x:v>
      </x:c>
      <x:c r="DF217" s="24" t="n">
        <x:v>742.2188577391213</x:v>
      </x:c>
      <x:c r="DG217" s="24" t="n">
        <x:v>826.8081851249099</x:v>
      </x:c>
      <x:c r="DH217" s="24" t="n">
        <x:v>849.562071800174</x:v>
      </x:c>
      <x:c r="DI217" s="24" t="n">
        <x:v>862.713177798794</x:v>
      </x:c>
      <x:c r="DJ217" s="24" t="n">
        <x:v>892.6458353782108</x:v>
      </x:c>
      <x:c r="DK217" s="24" t="n">
        <x:v>83.68826812117254</x:v>
      </x:c>
      <x:c r="DL217" s="24" t="n">
        <x:v>62.548465921958154</x:v>
      </x:c>
      <x:c r="DM217" s="24" t="n">
        <x:v>58.27803376729992</x:v>
      </x:c>
      <x:c r="DN217" s="24" t="n">
        <x:v>77.19781409931034</x:v>
      </x:c>
      <x:c r="DO217" s="24" t="n">
        <x:v>54.1446459975939</x:v>
      </x:c>
      <x:c r="DP217" s="24" t="n">
        <x:v>603.9450967132059</x:v>
      </x:c>
      <x:c r="DQ217" s="24" t="n">
        <x:v>132.4567439573973</x:v>
      </x:c>
      <x:c r="DR217" s="24" t="n">
        <x:v>106.68376232466198</x:v>
      </x:c>
      <x:c r="DS217" s="24" t="n">
        <x:v>56.78671656669417</x:v>
      </x:c>
      <x:c r="DT217" s="24" t="n">
        <x:v>45.615829251136006</x:v>
      </x:c>
      <x:c r="DU217" s="24" t="n">
        <x:v>77.33946808071255</x:v>
      </x:c>
      <x:c r="DV217" s="24" t="n">
        <x:v>910.9382955517896</x:v>
      </x:c>
      <x:c r="DW217" s="24" t="n">
        <x:v>882.76120796267</x:v>
      </x:c>
      <x:c r="DX217" s="24" t="n">
        <x:v>896.9677448927187</x:v>
      </x:c>
      <x:c r="DY217" s="24" t="n">
        <x:v>912.2367147852034</x:v>
      </x:c>
      <x:c r="DZ217" s="24" t="n">
        <x:v>924.8990984733196</x:v>
      </x:c>
      <x:c r="EA217" s="24" t="n">
        <x:v>957.9820958811106</x:v>
      </x:c>
      <x:c r="EB217" s="24" t="n">
        <x:v>883.6022868688442</x:v>
      </x:c>
      <x:c r="EC217" s="24" t="n">
        <x:v>1580.451330188905</x:v>
      </x:c>
      <x:c r="ED217" s="24" t="n">
        <x:v>1567.0606296500555</x:v>
      </x:c>
      <x:c r="EE217" s="24" t="n">
        <x:v>987.7647496201633</x:v>
      </x:c>
      <x:c r="EF217" s="24" t="n">
        <x:v>1524.539258528222</x:v>
      </x:c>
      <x:c r="EG217" s="24" t="n">
        <x:v>1460.1149044981094</x:v>
      </x:c>
      <x:c r="EH217" s="24" t="n">
        <x:v>1506.0689034761667</x:v>
      </x:c>
      <x:c r="EI217" s="24" t="n">
        <x:v>1596.6881673065275</x:v>
      </x:c>
      <x:c r="EJ217" s="24" t="n">
        <x:v>1540.7599546672047</x:v>
      </x:c>
      <x:c r="EK217" s="24" t="n">
        <x:v>1487.5562165448684</x:v>
      </x:c>
      <x:c r="EL217" s="24" t="n">
        <x:v>1510.3206531269086</x:v>
      </x:c>
      <x:c r="EM217" s="24" t="n">
        <x:v>1518.7175786948408</x:v>
      </x:c>
      <x:c r="EN217" s="24" t="n">
        <x:v>1429.004194364148</x:v>
      </x:c>
      <x:c r="EO217" s="24" t="n">
        <x:v>1319.5777779698765</x:v>
      </x:c>
      <x:c r="EP217" s="24" t="n">
        <x:f>SUM(B217:EO217)</x:f>
        <x:v>68235.90483548783</x:v>
      </x:c>
      <x:c r="EQ217" s="24" t="n">
        <x:v>44358.003725870214</x:v>
      </x:c>
    </x:row>
    <x:row r="218" ht="22" customHeight="1">
      <x:c r="A218" s="23" t="n">
        <x:v>45905</x:v>
      </x:c>
      <x:c r="B218" s="24" t="n">
        <x:v>490.99567771923006</x:v>
      </x:c>
      <x:c r="C218" s="24" t="n">
        <x:v>501.86137911982223</x:v>
      </x:c>
      <x:c r="D218" s="24" t="n">
        <x:v>459.0106827769311</x:v>
      </x:c>
      <x:c r="E218" s="24" t="n">
        <x:v>475.1495118949045</x:v>
      </x:c>
      <x:c r="F218" s="24" t="n">
        <x:v>508.5427824973898</x:v>
      </x:c>
      <x:c r="G218" s="24" t="n">
        <x:v>509.7596449227174</x:v>
      </x:c>
      <x:c r="H218" s="24" t="n">
        <x:v>478.5916267960567</x:v>
      </x:c>
      <x:c r="I218" s="24" t="n">
        <x:v>85.99004357027235</x:v>
      </x:c>
      <x:c r="J218" s="24" t="n">
        <x:v>496.91091039556864</x:v>
      </x:c>
      <x:c r="K218" s="24" t="n">
        <x:v>487.21313532698855</x:v>
      </x:c>
      <x:c r="L218" s="24" t="n">
        <x:v>464.4425095729411</x:v>
      </x:c>
      <x:c r="M218" s="24" t="n">
        <x:v>0</x:v>
      </x:c>
      <x:c r="N218" s="24" t="n">
        <x:v>476.28630700937344</x:v>
      </x:c>
      <x:c r="O218" s="24" t="n">
        <x:v>476.9901052391032</x:v>
      </x:c>
      <x:c r="P218" s="24" t="n">
        <x:v>0</x:v>
      </x:c>
      <x:c r="Q218" s="24" t="n">
        <x:v>0</x:v>
      </x:c>
      <x:c r="R218" s="24" t="n">
        <x:v>0</x:v>
      </x:c>
      <x:c r="S218" s="24" t="n">
        <x:v>465.8107830898467</x:v>
      </x:c>
      <x:c r="T218" s="24" t="n">
        <x:v>441.13192617840065</x:v>
      </x:c>
      <x:c r="U218" s="24" t="n">
        <x:v>437.36604801020803</x:v>
      </x:c>
      <x:c r="V218" s="24" t="n">
        <x:v>453.2643688101561</x:v>
      </x:c>
      <x:c r="W218" s="24" t="n">
        <x:v>449.2458907382787</x:v>
      </x:c>
      <x:c r="X218" s="24" t="n">
        <x:v>467.5658509986674</x:v>
      </x:c>
      <x:c r="Y218" s="24" t="n">
        <x:v>0</x:v>
      </x:c>
      <x:c r="Z218" s="24" t="n">
        <x:v>0</x:v>
      </x:c>
      <x:c r="AA218" s="24" t="n">
        <x:v>0</x:v>
      </x:c>
      <x:c r="AB218" s="24" t="n">
        <x:v>0</x:v>
      </x:c>
      <x:c r="AC218" s="24" t="n">
        <x:v>0</x:v>
      </x:c>
      <x:c r="AD218" s="24" t="n">
        <x:v>0</x:v>
      </x:c>
      <x:c r="AE218" s="24" t="n">
        <x:v>0</x:v>
      </x:c>
      <x:c r="AF218" s="24" t="n">
        <x:v>397.4161545080888</x:v>
      </x:c>
      <x:c r="AG218" s="24" t="n">
        <x:v>0</x:v>
      </x:c>
      <x:c r="AH218" s="24" t="n">
        <x:v>0</x:v>
      </x:c>
      <x:c r="AI218" s="24" t="n">
        <x:v>346.02340305925094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6.58459014333414</x:v>
      </x:c>
      <x:c r="CS218" s="24" t="n">
        <x:v>52.36544240495118</x:v>
      </x:c>
      <x:c r="CT218" s="24" t="n">
        <x:v>97.4426288340303</x:v>
      </x:c>
      <x:c r="CU218" s="24" t="n">
        <x:v>165.2169717950286</x:v>
      </x:c>
      <x:c r="CV218" s="24" t="n">
        <x:v>233.07072983965963</x:v>
      </x:c>
      <x:c r="CW218" s="24" t="n">
        <x:v>251.95780165867916</x:v>
      </x:c>
      <x:c r="CX218" s="24" t="n">
        <x:v>262.7293779133743</x:v>
      </x:c>
      <x:c r="CY218" s="24" t="n">
        <x:v>288.89995586427904</x:v>
      </x:c>
      <x:c r="CZ218" s="24" t="n">
        <x:v>314.5048102227614</x:v>
      </x:c>
      <x:c r="DA218" s="24" t="n">
        <x:v>328.77881733905963</x:v>
      </x:c>
      <x:c r="DB218" s="24" t="n">
        <x:v>361.47350175730185</x:v>
      </x:c>
      <x:c r="DC218" s="24" t="n">
        <x:v>443.5420685679378</x:v>
      </x:c>
      <x:c r="DD218" s="24" t="n">
        <x:v>462.7350103011263</x:v>
      </x:c>
      <x:c r="DE218" s="24" t="n">
        <x:v>431.751524794013</x:v>
      </x:c>
      <x:c r="DF218" s="24" t="n">
        <x:v>0</x:v>
      </x:c>
      <x:c r="DG218" s="24" t="n">
        <x:v>512.6288409762724</x:v>
      </x:c>
      <x:c r="DH218" s="24" t="n">
        <x:v>406.4695941517303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654.4884861513818</x:v>
      </x:c>
      <x:c r="DW218" s="24" t="n">
        <x:v>624.0950903380315</x:v>
      </x:c>
      <x:c r="DX218" s="24" t="n">
        <x:v>606.2396150155776</x:v>
      </x:c>
      <x:c r="DY218" s="24" t="n">
        <x:v>599.9362592194461</x:v>
      </x:c>
      <x:c r="DZ218" s="24" t="n">
        <x:v>605.4841722235051</x:v>
      </x:c>
      <x:c r="EA218" s="24" t="n">
        <x:v>620.9979092645392</x:v>
      </x:c>
      <x:c r="EB218" s="24" t="n">
        <x:v>585.361209897916</x:v>
      </x:c>
      <x:c r="EC218" s="24" t="n">
        <x:v>1364.6735307674003</x:v>
      </x:c>
      <x:c r="ED218" s="24" t="n">
        <x:v>1384.9747793082638</x:v>
      </x:c>
      <x:c r="EE218" s="24" t="n">
        <x:v>1380.270287275609</x:v>
      </x:c>
      <x:c r="EF218" s="24" t="n">
        <x:v>1333.8336737613101</x:v>
      </x:c>
      <x:c r="EG218" s="24" t="n">
        <x:v>1334.9342879890232</x:v>
      </x:c>
      <x:c r="EH218" s="24" t="n">
        <x:v>1344.3919859777416</x:v>
      </x:c>
      <x:c r="EI218" s="24" t="n">
        <x:v>1337.496329936265</x:v>
      </x:c>
      <x:c r="EJ218" s="24" t="n">
        <x:v>1331.0462294289932</x:v>
      </x:c>
      <x:c r="EK218" s="24" t="n">
        <x:v>1320.960449004384</x:v>
      </x:c>
      <x:c r="EL218" s="24" t="n">
        <x:v>1315.2284981688906</x:v>
      </x:c>
      <x:c r="EM218" s="24" t="n">
        <x:v>1157.3990040283004</x:v>
      </x:c>
      <x:c r="EN218" s="24" t="n">
        <x:v>1299.30624711958</x:v>
      </x:c>
      <x:c r="EO218" s="24" t="n">
        <x:v>1267.6424565191192</x:v>
      </x:c>
      <x:c r="EP218" s="24" t="n">
        <x:f>SUM(B218:EO218)</x:f>
        <x:v>35458.48091019302</x:v>
      </x:c>
      <x:c r="EQ218" s="24" t="n">
        <x:v>16757.76945124405</x:v>
      </x:c>
    </x:row>
    <x:row r="219" ht="22" customHeight="1">
      <x:c r="A219" s="23" t="n">
        <x:v>45906</x:v>
      </x:c>
      <x:c r="B219" s="24" t="n">
        <x:v>565.9417707896937</x:v>
      </x:c>
      <x:c r="C219" s="24" t="n">
        <x:v>0</x:v>
      </x:c>
      <x:c r="D219" s="24" t="n">
        <x:v>527.1948402321655</x:v>
      </x:c>
      <x:c r="E219" s="24" t="n">
        <x:v>545.3479619848238</x:v>
      </x:c>
      <x:c r="F219" s="24" t="n">
        <x:v>565.8453964580825</x:v>
      </x:c>
      <x:c r="G219" s="24" t="n">
        <x:v>551.7477876720792</x:v>
      </x:c>
      <x:c r="H219" s="24" t="n">
        <x:v>524.1350972572932</x:v>
      </x:c>
      <x:c r="I219" s="24" t="n">
        <x:v>517.1640921880633</x:v>
      </x:c>
      <x:c r="J219" s="24" t="n">
        <x:v>528.820295042765</x:v>
      </x:c>
      <x:c r="K219" s="24" t="n">
        <x:v>0</x:v>
      </x:c>
      <x:c r="L219" s="24" t="n">
        <x:v>0</x:v>
      </x:c>
      <x:c r="M219" s="24" t="n">
        <x:v>545.0192486756081</x:v>
      </x:c>
      <x:c r="N219" s="24" t="n">
        <x:v>0</x:v>
      </x:c>
      <x:c r="O219" s="24" t="n">
        <x:v>545.2468031620697</x:v>
      </x:c>
      <x:c r="P219" s="24" t="n">
        <x:v>536.939440289713</x:v>
      </x:c>
      <x:c r="Q219" s="24" t="n">
        <x:v>0</x:v>
      </x:c>
      <x:c r="R219" s="24" t="n">
        <x:v>0</x:v>
      </x:c>
      <x:c r="S219" s="24" t="n">
        <x:v>0</x:v>
      </x:c>
      <x:c r="T219" s="24" t="n">
        <x:v>253.97243811929565</x:v>
      </x:c>
      <x:c r="U219" s="24" t="n">
        <x:v>0</x:v>
      </x:c>
      <x:c r="V219" s="24" t="n">
        <x:v>0</x:v>
      </x:c>
      <x:c r="W219" s="24" t="n">
        <x:v>437.82047437386314</x:v>
      </x:c>
      <x:c r="X219" s="24" t="n">
        <x:v>454.80938948558986</x:v>
      </x:c>
      <x:c r="Y219" s="24" t="n">
        <x:v>507.0408588349952</x:v>
      </x:c>
      <x:c r="Z219" s="24" t="n">
        <x:v>518.4912737841206</x:v>
      </x:c>
      <x:c r="AA219" s="24" t="n">
        <x:v>516.8873382160916</x:v>
      </x:c>
      <x:c r="AB219" s="24" t="n">
        <x:v>0</x:v>
      </x:c>
      <x:c r="AC219" s="24" t="n">
        <x:v>514.9598679662934</x:v>
      </x:c>
      <x:c r="AD219" s="24" t="n">
        <x:v>498.09040729550486</x:v>
      </x:c>
      <x:c r="AE219" s="24" t="n">
        <x:v>0</x:v>
      </x:c>
      <x:c r="AF219" s="24" t="n">
        <x:v>451.11502299018724</x:v>
      </x:c>
      <x:c r="AG219" s="24" t="n">
        <x:v>0</x:v>
      </x:c>
      <x:c r="AH219" s="24" t="n">
        <x:v>0</x:v>
      </x:c>
      <x:c r="AI219" s="24" t="n">
        <x:v>395.21170031232606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56.954278347605054</x:v>
      </x:c>
      <x:c r="CT219" s="24" t="n">
        <x:v>99.20535830700533</x:v>
      </x:c>
      <x:c r="CU219" s="24" t="n">
        <x:v>152.6405719853509</x:v>
      </x:c>
      <x:c r="CV219" s="24" t="n">
        <x:v>231.55772102191338</x:v>
      </x:c>
      <x:c r="CW219" s="24" t="n">
        <x:v>280.29548783494124</x:v>
      </x:c>
      <x:c r="CX219" s="24" t="n">
        <x:v>241.59162089440196</x:v>
      </x:c>
      <x:c r="CY219" s="24" t="n">
        <x:v>177.1837999955452</x:v>
      </x:c>
      <x:c r="CZ219" s="24" t="n">
        <x:v>216.86422699509774</x:v>
      </x:c>
      <x:c r="DA219" s="24" t="n">
        <x:v>291.0589979664175</x:v>
      </x:c>
      <x:c r="DB219" s="24" t="n">
        <x:v>347.6837129102878</x:v>
      </x:c>
      <x:c r="DC219" s="24" t="n">
        <x:v>397.0465676803052</x:v>
      </x:c>
      <x:c r="DD219" s="24" t="n">
        <x:v>426.039609944479</x:v>
      </x:c>
      <x:c r="DE219" s="24" t="n">
        <x:v>450.30055095922233</x:v>
      </x:c>
      <x:c r="DF219" s="24" t="n">
        <x:v>0</x:v>
      </x:c>
      <x:c r="DG219" s="24" t="n">
        <x:v>545.5110625249098</x:v>
      </x:c>
      <x:c r="DH219" s="24" t="n">
        <x:v>547.1421797872721</x:v>
      </x:c>
      <x:c r="DI219" s="24" t="n">
        <x:v>520.6378735792086</x:v>
      </x:c>
      <x:c r="DJ219" s="24" t="n">
        <x:v>155.91336085769046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621.0331644875705</x:v>
      </x:c>
      <x:c r="DX219" s="24" t="n">
        <x:v>625.870828846179</x:v>
      </x:c>
      <x:c r="DY219" s="24" t="n">
        <x:v>637.6287171622233</x:v>
      </x:c>
      <x:c r="DZ219" s="24" t="n">
        <x:v>642.122294902063</x:v>
      </x:c>
      <x:c r="EA219" s="24" t="n">
        <x:v>674.0871164501208</x:v>
      </x:c>
      <x:c r="EB219" s="24" t="n">
        <x:v>640.2555424136959</x:v>
      </x:c>
      <x:c r="EC219" s="24" t="n">
        <x:v>1384.3867613228776</x:v>
      </x:c>
      <x:c r="ED219" s="24" t="n">
        <x:v>1355.8184935847044</x:v>
      </x:c>
      <x:c r="EE219" s="24" t="n">
        <x:v>1377.5273660179791</x:v>
      </x:c>
      <x:c r="EF219" s="24" t="n">
        <x:v>1402.5865059591238</x:v>
      </x:c>
      <x:c r="EG219" s="24" t="n">
        <x:v>1399.2440150081763</x:v>
      </x:c>
      <x:c r="EH219" s="24" t="n">
        <x:v>1376.7136090744061</x:v>
      </x:c>
      <x:c r="EI219" s="24" t="n">
        <x:v>1349.3982507471997</x:v>
      </x:c>
      <x:c r="EJ219" s="24" t="n">
        <x:v>1332.116821789353</x:v>
      </x:c>
      <x:c r="EK219" s="24" t="n">
        <x:v>1362.632367304994</x:v>
      </x:c>
      <x:c r="EL219" s="24" t="n">
        <x:v>1396.4409373181024</x:v>
      </x:c>
      <x:c r="EM219" s="24" t="n">
        <x:v>1358.1225533650968</x:v>
      </x:c>
      <x:c r="EN219" s="24" t="n">
        <x:v>1224.453441651548</x:v>
      </x:c>
      <x:c r="EO219" s="24" t="n">
        <x:v>1472.4714089119243</x:v>
      </x:c>
      <x:c r="EP219" s="24" t="n">
        <x:f>SUM(B219:EO219)</x:f>
        <x:v>37272.33868303961</x:v>
      </x:c>
      <x:c r="EQ219" s="24" t="n">
        <x:v>17412.567504524424</x:v>
      </x:c>
    </x:row>
    <x:row r="220" ht="22" customHeight="1">
      <x:c r="A220" s="23" t="n">
        <x:v>45907</x:v>
      </x:c>
      <x:c r="B220" s="24" t="n">
        <x:v>694.4445904484737</x:v>
      </x:c>
      <x:c r="C220" s="24" t="n">
        <x:v>672.66188017163</x:v>
      </x:c>
      <x:c r="D220" s="24" t="n">
        <x:v>711.9542735631652</x:v>
      </x:c>
      <x:c r="E220" s="24" t="n">
        <x:v>715.483689742262</x:v>
      </x:c>
      <x:c r="F220" s="24" t="n">
        <x:v>709.4053851962268</x:v>
      </x:c>
      <x:c r="G220" s="24" t="n">
        <x:v>708.9622559255901</x:v>
      </x:c>
      <x:c r="H220" s="24" t="n">
        <x:v>695.616180584428</x:v>
      </x:c>
      <x:c r="I220" s="24" t="n">
        <x:v>690.4823260200814</x:v>
      </x:c>
      <x:c r="J220" s="24" t="n">
        <x:v>698.9015371739168</x:v>
      </x:c>
      <x:c r="K220" s="24" t="n">
        <x:v>703.9677684677598</x:v>
      </x:c>
      <x:c r="L220" s="24" t="n">
        <x:v>704.463869842947</x:v>
      </x:c>
      <x:c r="M220" s="24" t="n">
        <x:v>703.6273499371958</x:v>
      </x:c>
      <x:c r="N220" s="24" t="n">
        <x:v>704.2194264005741</x:v>
      </x:c>
      <x:c r="O220" s="24" t="n">
        <x:v>705.6109996547594</x:v>
      </x:c>
      <x:c r="P220" s="24" t="n">
        <x:v>694.8238711220423</x:v>
      </x:c>
      <x:c r="Q220" s="24" t="n">
        <x:v>662.5650671247</x:v>
      </x:c>
      <x:c r="R220" s="24" t="n">
        <x:v>657.6563529134028</x:v>
      </x:c>
      <x:c r="S220" s="24" t="n">
        <x:v>683.9352273127305</x:v>
      </x:c>
      <x:c r="T220" s="24" t="n">
        <x:v>693.0742915726319</x:v>
      </x:c>
      <x:c r="U220" s="24" t="n">
        <x:v>668.6205796075468</x:v>
      </x:c>
      <x:c r="V220" s="24" t="n">
        <x:v>647.710928027537</x:v>
      </x:c>
      <x:c r="W220" s="24" t="n">
        <x:v>680.3880381683867</x:v>
      </x:c>
      <x:c r="X220" s="24" t="n">
        <x:v>692.4447432658702</x:v>
      </x:c>
      <x:c r="Y220" s="24" t="n">
        <x:v>668.896896155096</x:v>
      </x:c>
      <x:c r="Z220" s="24" t="n">
        <x:v>670.6361013197168</x:v>
      </x:c>
      <x:c r="AA220" s="24" t="n">
        <x:v>697.8642030493597</x:v>
      </x:c>
      <x:c r="AB220" s="24" t="n">
        <x:v>710.1678326978202</x:v>
      </x:c>
      <x:c r="AC220" s="24" t="n">
        <x:v>670.5304001312412</x:v>
      </x:c>
      <x:c r="AD220" s="24" t="n">
        <x:v>649.8740478139198</x:v>
      </x:c>
      <x:c r="AE220" s="24" t="n">
        <x:v>557.2454649047511</x:v>
      </x:c>
      <x:c r="AF220" s="24" t="n">
        <x:v>0</x:v>
      </x:c>
      <x:c r="AG220" s="24" t="n">
        <x:v>599.3008478783258</x:v>
      </x:c>
      <x:c r="AH220" s="24" t="n">
        <x:v>547.2620408381038</x:v>
      </x:c>
      <x:c r="AI220" s="24" t="n">
        <x:v>554.1853058556247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354.8522424893754</x:v>
      </x:c>
      <x:c r="BU220" s="24" t="n">
        <x:v>347.1741527968354</x:v>
      </x:c>
      <x:c r="BV220" s="24" t="n">
        <x:v>0</x:v>
      </x:c>
      <x:c r="BW220" s="24" t="n">
        <x:v>0</x:v>
      </x:c>
      <x:c r="BX220" s="24" t="n">
        <x:v>17.27610367413365</x:v>
      </x:c>
      <x:c r="BY220" s="24" t="n">
        <x:v>376.7432159348193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233.57781250991783</x:v>
      </x:c>
      <x:c r="CN220" s="24" t="n">
        <x:v>149.4754656691798</x:v>
      </x:c>
      <x:c r="CO220" s="24" t="n">
        <x:v>208.51472253041425</x:v>
      </x:c>
      <x:c r="CP220" s="24" t="n">
        <x:v>269.15676819605915</x:v>
      </x:c>
      <x:c r="CQ220" s="24" t="n">
        <x:v>343.50162324502696</x:v>
      </x:c>
      <x:c r="CR220" s="24" t="n">
        <x:v>414.39391419064225</x:v>
      </x:c>
      <x:c r="CS220" s="24" t="n">
        <x:v>468.6660320548158</x:v>
      </x:c>
      <x:c r="CT220" s="24" t="n">
        <x:v>508.9126097840377</x:v>
      </x:c>
      <x:c r="CU220" s="24" t="n">
        <x:v>553.2396556872629</x:v>
      </x:c>
      <x:c r="CV220" s="24" t="n">
        <x:v>601.5632638344981</x:v>
      </x:c>
      <x:c r="CW220" s="24" t="n">
        <x:v>640.1211961244908</x:v>
      </x:c>
      <x:c r="CX220" s="24" t="n">
        <x:v>686.480093886888</x:v>
      </x:c>
      <x:c r="CY220" s="24" t="n">
        <x:v>727.2586484403421</x:v>
      </x:c>
      <x:c r="CZ220" s="24" t="n">
        <x:v>733.7454590754488</x:v>
      </x:c>
      <x:c r="DA220" s="24" t="n">
        <x:v>768.754565896973</x:v>
      </x:c>
      <x:c r="DB220" s="24" t="n">
        <x:v>844.7398316489321</x:v>
      </x:c>
      <x:c r="DC220" s="24" t="n">
        <x:v>891.1486026150928</x:v>
      </x:c>
      <x:c r="DD220" s="24" t="n">
        <x:v>809.2581164879442</x:v>
      </x:c>
      <x:c r="DE220" s="24" t="n">
        <x:v>702.8551493887844</x:v>
      </x:c>
      <x:c r="DF220" s="24" t="n">
        <x:v>779.1047012078384</x:v>
      </x:c>
      <x:c r="DG220" s="24" t="n">
        <x:v>834.5708558614585</x:v>
      </x:c>
      <x:c r="DH220" s="24" t="n">
        <x:v>807.8675415488482</x:v>
      </x:c>
      <x:c r="DI220" s="24" t="n">
        <x:v>836.2007770995259</x:v>
      </x:c>
      <x:c r="DJ220" s="24" t="n">
        <x:v>866.5448624882541</x:v>
      </x:c>
      <x:c r="DK220" s="24" t="n">
        <x:v>39.05873384706092</x:v>
      </x:c>
      <x:c r="DL220" s="24" t="n">
        <x:v>50.167135575551924</x:v>
      </x:c>
      <x:c r="DM220" s="24" t="n">
        <x:v>53.78650286040454</x:v>
      </x:c>
      <x:c r="DN220" s="24" t="n">
        <x:v>58.89325376468628</x:v>
      </x:c>
      <x:c r="DO220" s="24" t="n">
        <x:v>80.11921028830704</x:v>
      </x:c>
      <x:c r="DP220" s="24" t="n">
        <x:v>74.75860164754033</x:v>
      </x:c>
      <x:c r="DQ220" s="24" t="n">
        <x:v>59.085444334963995</x:v>
      </x:c>
      <x:c r="DR220" s="24" t="n">
        <x:v>88.66343741296373</x:v>
      </x:c>
      <x:c r="DS220" s="24" t="n">
        <x:v>86.91827049503729</x:v>
      </x:c>
      <x:c r="DT220" s="24" t="n">
        <x:v>589.1125995762477</x:v>
      </x:c>
      <x:c r="DU220" s="24" t="n">
        <x:v>97.21594499489038</x:v>
      </x:c>
      <x:c r="DV220" s="24" t="n">
        <x:v>929.3826267435338</x:v>
      </x:c>
      <x:c r="DW220" s="24" t="n">
        <x:v>874.6550554094655</x:v>
      </x:c>
      <x:c r="DX220" s="24" t="n">
        <x:v>851.4919514242303</x:v>
      </x:c>
      <x:c r="DY220" s="24" t="n">
        <x:v>863.9507249262042</x:v>
      </x:c>
      <x:c r="DZ220" s="24" t="n">
        <x:v>906.585394999609</x:v>
      </x:c>
      <x:c r="EA220" s="24" t="n">
        <x:v>952.3287081593315</x:v>
      </x:c>
      <x:c r="EB220" s="24" t="n">
        <x:v>850.7269604505899</x:v>
      </x:c>
      <x:c r="EC220" s="24" t="n">
        <x:v>1516.8156601272103</x:v>
      </x:c>
      <x:c r="ED220" s="24" t="n">
        <x:v>1528.6048668436486</x:v>
      </x:c>
      <x:c r="EE220" s="24" t="n">
        <x:v>1565.1509583872198</x:v>
      </x:c>
      <x:c r="EF220" s="24" t="n">
        <x:v>1534.5239813468424</x:v>
      </x:c>
      <x:c r="EG220" s="24" t="n">
        <x:v>1499.9294456611553</x:v>
      </x:c>
      <x:c r="EH220" s="24" t="n">
        <x:v>1526.8201205154637</x:v>
      </x:c>
      <x:c r="EI220" s="24" t="n">
        <x:v>1573.484548340801</x:v>
      </x:c>
      <x:c r="EJ220" s="24" t="n">
        <x:v>1541.3451770222996</x:v>
      </x:c>
      <x:c r="EK220" s="24" t="n">
        <x:v>1358.0140191735072</x:v>
      </x:c>
      <x:c r="EL220" s="24" t="n">
        <x:v>1542.426863206834</x:v>
      </x:c>
      <x:c r="EM220" s="24" t="n">
        <x:v>1516.8318041134155</x:v>
      </x:c>
      <x:c r="EN220" s="24" t="n">
        <x:v>1480.8663708045533</x:v>
      </x:c>
      <x:c r="EO220" s="24" t="n">
        <x:v>1463.9369357256528</x:v>
      </x:c>
      <x:c r="EP220" s="24" t="n">
        <x:f>SUM(B220:EO220)</x:f>
        <x:v>65158.33306543487</x:v>
      </x:c>
      <x:c r="EQ220" s="24" t="n">
        <x:v>41840.42557320607</x:v>
      </x:c>
    </x:row>
    <x:row r="221" ht="22" customHeight="1">
      <x:c r="A221" s="23" t="n">
        <x:v>45908</x:v>
      </x:c>
      <x:c r="B221" s="24" t="n">
        <x:v>566.1763349601852</x:v>
      </x:c>
      <x:c r="C221" s="24" t="n">
        <x:v>571.306323640996</x:v>
      </x:c>
      <x:c r="D221" s="24" t="n">
        <x:v>567.2605491032735</x:v>
      </x:c>
      <x:c r="E221" s="24" t="n">
        <x:v>537.4990270926426</x:v>
      </x:c>
      <x:c r="F221" s="24" t="n">
        <x:v>531.5634375394026</x:v>
      </x:c>
      <x:c r="G221" s="24" t="n">
        <x:v>560.6595928537859</x:v>
      </x:c>
      <x:c r="H221" s="24" t="n">
        <x:v>583.8925730067211</x:v>
      </x:c>
      <x:c r="I221" s="24" t="n">
        <x:v>577.2546366892376</x:v>
      </x:c>
      <x:c r="J221" s="24" t="n">
        <x:v>552.5796109685327</x:v>
      </x:c>
      <x:c r="K221" s="24" t="n">
        <x:v>543.204613537628</x:v>
      </x:c>
      <x:c r="L221" s="24" t="n">
        <x:v>544.7226828587584</x:v>
      </x:c>
      <x:c r="M221" s="24" t="n">
        <x:v>549.3887154945435</x:v>
      </x:c>
      <x:c r="N221" s="24" t="n">
        <x:v>554.7602719717281</x:v>
      </x:c>
      <x:c r="O221" s="24" t="n">
        <x:v>554.301445659889</x:v>
      </x:c>
      <x:c r="P221" s="24" t="n">
        <x:v>550.6359508511055</x:v>
      </x:c>
      <x:c r="Q221" s="24" t="n">
        <x:v>552.0846167016863</x:v>
      </x:c>
      <x:c r="R221" s="24" t="n">
        <x:v>549.5181998324039</x:v>
      </x:c>
      <x:c r="S221" s="24" t="n">
        <x:v>546.9956825445863</x:v>
      </x:c>
      <x:c r="T221" s="24" t="n">
        <x:v>560.140363641905</x:v>
      </x:c>
      <x:c r="U221" s="24" t="n">
        <x:v>580.1019642057837</x:v>
      </x:c>
      <x:c r="V221" s="24" t="n">
        <x:v>589.9722873651801</x:v>
      </x:c>
      <x:c r="W221" s="24" t="n">
        <x:v>577.8435945851442</x:v>
      </x:c>
      <x:c r="X221" s="24" t="n">
        <x:v>558.4944073891292</x:v>
      </x:c>
      <x:c r="Y221" s="24" t="n">
        <x:v>546.6253328397056</x:v>
      </x:c>
      <x:c r="Z221" s="24" t="n">
        <x:v>549.6644258144271</x:v>
      </x:c>
      <x:c r="AA221" s="24" t="n">
        <x:v>571.8966743413172</x:v>
      </x:c>
      <x:c r="AB221" s="24" t="n">
        <x:v>0</x:v>
      </x:c>
      <x:c r="AC221" s="24" t="n">
        <x:v>576.582964132945</x:v>
      </x:c>
      <x:c r="AD221" s="24" t="n">
        <x:v>561.8757054335348</x:v>
      </x:c>
      <x:c r="AE221" s="24" t="n">
        <x:v>559.8500945472249</x:v>
      </x:c>
      <x:c r="AF221" s="24" t="n">
        <x:v>438.4902728046815</x:v>
      </x:c>
      <x:c r="AG221" s="24" t="n">
        <x:v>0</x:v>
      </x:c>
      <x:c r="AH221" s="24" t="n">
        <x:v>507.3260715610427</x:v>
      </x:c>
      <x:c r="AI221" s="24" t="n">
        <x:v>461.3441756397401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0</x:v>
      </x:c>
      <x:c r="BW221" s="24" t="n">
        <x:v>0</x:v>
      </x:c>
      <x:c r="BX221" s="24" t="n">
        <x:v>0</x:v>
      </x:c>
      <x:c r="BY221" s="24" t="n">
        <x:v>0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38.624846863717494</x:v>
      </x:c>
      <x:c r="CN221" s="24" t="n">
        <x:v>84.16748809433</x:v>
      </x:c>
      <x:c r="CO221" s="24" t="n">
        <x:v>125.32361652758061</x:v>
      </x:c>
      <x:c r="CP221" s="24" t="n">
        <x:v>176.2398493371162</x:v>
      </x:c>
      <x:c r="CQ221" s="24" t="n">
        <x:v>246.1892935440144</x:v>
      </x:c>
      <x:c r="CR221" s="24" t="n">
        <x:v>308.0747356170931</x:v>
      </x:c>
      <x:c r="CS221" s="24" t="n">
        <x:v>353.0611665806679</x:v>
      </x:c>
      <x:c r="CT221" s="24" t="n">
        <x:v>397.49116120058795</x:v>
      </x:c>
      <x:c r="CU221" s="24" t="n">
        <x:v>448.545201850436</x:v>
      </x:c>
      <x:c r="CV221" s="24" t="n">
        <x:v>505.06356179282477</x:v>
      </x:c>
      <x:c r="CW221" s="24" t="n">
        <x:v>558.699570219384</x:v>
      </x:c>
      <x:c r="CX221" s="24" t="n">
        <x:v>596.4244946332999</x:v>
      </x:c>
      <x:c r="CY221" s="24" t="n">
        <x:v>628.5260598399208</x:v>
      </x:c>
      <x:c r="CZ221" s="24" t="n">
        <x:v>675.4462669690736</x:v>
      </x:c>
      <x:c r="DA221" s="24" t="n">
        <x:v>704.1580127257271</x:v>
      </x:c>
      <x:c r="DB221" s="24" t="n">
        <x:v>750.1323547862138</x:v>
      </x:c>
      <x:c r="DC221" s="24" t="n">
        <x:v>851.0710517056598</x:v>
      </x:c>
      <x:c r="DD221" s="24" t="n">
        <x:v>744.3879385607415</x:v>
      </x:c>
      <x:c r="DE221" s="24" t="n">
        <x:v>531.171158128915</x:v>
      </x:c>
      <x:c r="DF221" s="24" t="n">
        <x:v>0</x:v>
      </x:c>
      <x:c r="DG221" s="24" t="n">
        <x:v>654.2252677569967</x:v>
      </x:c>
      <x:c r="DH221" s="24" t="n">
        <x:v>631.0761427745745</x:v>
      </x:c>
      <x:c r="DI221" s="24" t="n">
        <x:v>687.3735055501186</x:v>
      </x:c>
      <x:c r="DJ221" s="24" t="n">
        <x:v>0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293.2693256549702</x:v>
      </x:c>
      <x:c r="DS221" s="24" t="n">
        <x:v>742.5180059340614</x:v>
      </x:c>
      <x:c r="DT221" s="24" t="n">
        <x:v>0</x:v>
      </x:c>
      <x:c r="DU221" s="24" t="n">
        <x:v>0</x:v>
      </x:c>
      <x:c r="DV221" s="24" t="n">
        <x:v>756.1224617523326</x:v>
      </x:c>
      <x:c r="DW221" s="24" t="n">
        <x:v>753.3971854314866</x:v>
      </x:c>
      <x:c r="DX221" s="24" t="n">
        <x:v>787.4329499975322</x:v>
      </x:c>
      <x:c r="DY221" s="24" t="n">
        <x:v>782.8069308177128</x:v>
      </x:c>
      <x:c r="DZ221" s="24" t="n">
        <x:v>746.4785134662305</x:v>
      </x:c>
      <x:c r="EA221" s="24" t="n">
        <x:v>747.3725687200166</x:v>
      </x:c>
      <x:c r="EB221" s="24" t="n">
        <x:v>675.6390938332305</x:v>
      </x:c>
      <x:c r="EC221" s="24" t="n">
        <x:v>1405.317131775763</x:v>
      </x:c>
      <x:c r="ED221" s="24" t="n">
        <x:v>1430.1246949614883</x:v>
      </x:c>
      <x:c r="EE221" s="24" t="n">
        <x:v>1273.0001903184937</x:v>
      </x:c>
      <x:c r="EF221" s="24" t="n">
        <x:v>1386.9293015409735</x:v>
      </x:c>
      <x:c r="EG221" s="24" t="n">
        <x:v>1363.3246928897597</x:v>
      </x:c>
      <x:c r="EH221" s="24" t="n">
        <x:v>1343.6424526814324</x:v>
      </x:c>
      <x:c r="EI221" s="24" t="n">
        <x:v>1333.800076923128</x:v>
      </x:c>
      <x:c r="EJ221" s="24" t="n">
        <x:v>1371.3143936221009</x:v>
      </x:c>
      <x:c r="EK221" s="24" t="n">
        <x:v>1378.5927620609816</x:v>
      </x:c>
      <x:c r="EL221" s="24" t="n">
        <x:v>1350.5451051269335</x:v>
      </x:c>
      <x:c r="EM221" s="24" t="n">
        <x:v>1355.0579696380532</x:v>
      </x:c>
      <x:c r="EN221" s="24" t="n">
        <x:v>1347.8734354724872</x:v>
      </x:c>
      <x:c r="EO221" s="24" t="n">
        <x:v>1341.3766206840428</x:v>
      </x:c>
      <x:c r="EP221" s="24" t="n">
        <x:f>SUM(B221:EO221)</x:f>
        <x:v>52295.42120797107</x:v>
      </x:c>
      <x:c r="EQ221" s="24" t="n">
        <x:v>33519.635252207634</x:v>
      </x:c>
    </x:row>
    <x:row r="222" ht="22" customHeight="1">
      <x:c r="A222" s="23" t="n">
        <x:v>45909</x:v>
      </x:c>
      <x:c r="B222" s="24" t="n">
        <x:v>607.6588329377848</x:v>
      </x:c>
      <x:c r="C222" s="24" t="n">
        <x:v>603.7278440259909</x:v>
      </x:c>
      <x:c r="D222" s="24" t="n">
        <x:v>550.9047261907482</x:v>
      </x:c>
      <x:c r="E222" s="24" t="n">
        <x:v>559.1770805578461</x:v>
      </x:c>
      <x:c r="F222" s="24" t="n">
        <x:v>573.2144397024854</x:v>
      </x:c>
      <x:c r="G222" s="24" t="n">
        <x:v>558.2497079164492</x:v>
      </x:c>
      <x:c r="H222" s="24" t="n">
        <x:v>540.5136554889319</x:v>
      </x:c>
      <x:c r="I222" s="24" t="n">
        <x:v>549.740122551426</x:v>
      </x:c>
      <x:c r="J222" s="24" t="n">
        <x:v>576.3977279158726</x:v>
      </x:c>
      <x:c r="K222" s="24" t="n">
        <x:v>582.338149812372</x:v>
      </x:c>
      <x:c r="L222" s="24" t="n">
        <x:v>572.5965431245689</x:v>
      </x:c>
      <x:c r="M222" s="24" t="n">
        <x:v>557.8930961489101</x:v>
      </x:c>
      <x:c r="N222" s="24" t="n">
        <x:v>545.9930879636261</x:v>
      </x:c>
      <x:c r="O222" s="24" t="n">
        <x:v>553.5816325577046</x:v>
      </x:c>
      <x:c r="P222" s="24" t="n">
        <x:v>566.9030329533624</x:v>
      </x:c>
      <x:c r="Q222" s="24" t="n">
        <x:v>556.7228709593891</x:v>
      </x:c>
      <x:c r="R222" s="24" t="n">
        <x:v>560.2541239534324</x:v>
      </x:c>
      <x:c r="S222" s="24" t="n">
        <x:v>573.3453384598505</x:v>
      </x:c>
      <x:c r="T222" s="24" t="n">
        <x:v>555.9688867970825</x:v>
      </x:c>
      <x:c r="U222" s="24" t="n">
        <x:v>555.0351825737083</x:v>
      </x:c>
      <x:c r="V222" s="24" t="n">
        <x:v>581.6639755967775</x:v>
      </x:c>
      <x:c r="W222" s="24" t="n">
        <x:v>568.8733816376317</x:v>
      </x:c>
      <x:c r="X222" s="24" t="n">
        <x:v>571.3722904351232</x:v>
      </x:c>
      <x:c r="Y222" s="24" t="n">
        <x:v>581.3745280701667</x:v>
      </x:c>
      <x:c r="Z222" s="24" t="n">
        <x:v>567.7549608628595</x:v>
      </x:c>
      <x:c r="AA222" s="24" t="n">
        <x:v>574.4183248063451</x:v>
      </x:c>
      <x:c r="AB222" s="24" t="n">
        <x:v>606.9896714044523</x:v>
      </x:c>
      <x:c r="AC222" s="24" t="n">
        <x:v>621.710025941497</x:v>
      </x:c>
      <x:c r="AD222" s="24" t="n">
        <x:v>608.7807232143268</x:v>
      </x:c>
      <x:c r="AE222" s="24" t="n">
        <x:v>587.4607155638316</x:v>
      </x:c>
      <x:c r="AF222" s="24" t="n">
        <x:v>582.4674098282442</x:v>
      </x:c>
      <x:c r="AG222" s="24" t="n">
        <x:v>562.0357154410642</x:v>
      </x:c>
      <x:c r="AH222" s="24" t="n">
        <x:v>514.9335786569574</x:v>
      </x:c>
      <x:c r="AI222" s="24" t="n">
        <x:v>488.6123557468136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114.46897008972041</x:v>
      </x:c>
      <x:c r="BW222" s="24" t="n">
        <x:v>0</x:v>
      </x:c>
      <x:c r="BX222" s="24" t="n">
        <x:v>0</x:v>
      </x:c>
      <x:c r="BY222" s="24" t="n">
        <x:v>338.8034330452982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1.3269816735306676</x:v>
      </x:c>
      <x:c r="CM222" s="24" t="n">
        <x:v>76.13472820273466</x:v>
      </x:c>
      <x:c r="CN222" s="24" t="n">
        <x:v>140.97025610189303</x:v>
      </x:c>
      <x:c r="CO222" s="24" t="n">
        <x:v>187.7371680290994</x:v>
      </x:c>
      <x:c r="CP222" s="24" t="n">
        <x:v>227.2693329403911</x:v>
      </x:c>
      <x:c r="CQ222" s="24" t="n">
        <x:v>280.1519251719086</x:v>
      </x:c>
      <x:c r="CR222" s="24" t="n">
        <x:v>354.4018117107245</x:v>
      </x:c>
      <x:c r="CS222" s="24" t="n">
        <x:v>406.5360040711911</x:v>
      </x:c>
      <x:c r="CT222" s="24" t="n">
        <x:v>392.12236920289536</x:v>
      </x:c>
      <x:c r="CU222" s="24" t="n">
        <x:v>447.19242373616294</x:v>
      </x:c>
      <x:c r="CV222" s="24" t="n">
        <x:v>557.1860932879213</x:v>
      </x:c>
      <x:c r="CW222" s="24" t="n">
        <x:v>575.66045060455</x:v>
      </x:c>
      <x:c r="CX222" s="24" t="n">
        <x:v>607.7221883817424</x:v>
      </x:c>
      <x:c r="CY222" s="24" t="n">
        <x:v>690.0480326406961</x:v>
      </x:c>
      <x:c r="CZ222" s="24" t="n">
        <x:v>744.3119274898327</x:v>
      </x:c>
      <x:c r="DA222" s="24" t="n">
        <x:v>767.1876175414482</x:v>
      </x:c>
      <x:c r="DB222" s="24" t="n">
        <x:v>800.9655727535715</x:v>
      </x:c>
      <x:c r="DC222" s="24" t="n">
        <x:v>862.4009802254533</x:v>
      </x:c>
      <x:c r="DD222" s="24" t="n">
        <x:v>777.2999955032586</x:v>
      </x:c>
      <x:c r="DE222" s="24" t="n">
        <x:v>614.4940586610116</x:v>
      </x:c>
      <x:c r="DF222" s="24" t="n">
        <x:v>0</x:v>
      </x:c>
      <x:c r="DG222" s="24" t="n">
        <x:v>294.87672395943287</x:v>
      </x:c>
      <x:c r="DH222" s="24" t="n">
        <x:v>0</x:v>
      </x:c>
      <x:c r="DI222" s="24" t="n">
        <x:v>0</x:v>
      </x:c>
      <x:c r="DJ222" s="24" t="n">
        <x:v>0</x:v>
      </x:c>
      <x:c r="DK222" s="24" t="n">
        <x:v>0</x:v>
      </x:c>
      <x:c r="DL222" s="24" t="n">
        <x:v>0</x:v>
      </x:c>
      <x:c r="DM222" s="24" t="n">
        <x:v>0</x:v>
      </x:c>
      <x:c r="DN222" s="24" t="n">
        <x:v>0</x:v>
      </x:c>
      <x:c r="DO222" s="24" t="n">
        <x:v>0</x:v>
      </x:c>
      <x:c r="DP222" s="24" t="n">
        <x:v>0</x:v>
      </x:c>
      <x:c r="DQ222" s="24" t="n">
        <x:v>0</x:v>
      </x:c>
      <x:c r="DR222" s="24" t="n">
        <x:v>770.1623661923902</x:v>
      </x:c>
      <x:c r="DS222" s="24" t="n">
        <x:v>752.4139161770169</x:v>
      </x:c>
      <x:c r="DT222" s="24" t="n">
        <x:v>734.365136817694</x:v>
      </x:c>
      <x:c r="DU222" s="24" t="n">
        <x:v>768.9800291130028</x:v>
      </x:c>
      <x:c r="DV222" s="24" t="n">
        <x:v>781.2946454505064</x:v>
      </x:c>
      <x:c r="DW222" s="24" t="n">
        <x:v>764.4308829404874</x:v>
      </x:c>
      <x:c r="DX222" s="24" t="n">
        <x:v>779.2102039399263</x:v>
      </x:c>
      <x:c r="DY222" s="24" t="n">
        <x:v>759.3575954591865</x:v>
      </x:c>
      <x:c r="DZ222" s="24" t="n">
        <x:v>730.3375760750662</x:v>
      </x:c>
      <x:c r="EA222" s="24" t="n">
        <x:v>773.0467254486995</x:v>
      </x:c>
      <x:c r="EB222" s="24" t="n">
        <x:v>704.3365209237285</x:v>
      </x:c>
      <x:c r="EC222" s="24" t="n">
        <x:v>1396.2555118928808</x:v>
      </x:c>
      <x:c r="ED222" s="24" t="n">
        <x:v>1413.1889841445004</x:v>
      </x:c>
      <x:c r="EE222" s="24" t="n">
        <x:v>1437.1671369025387</x:v>
      </x:c>
      <x:c r="EF222" s="24" t="n">
        <x:v>1404.890694662342</x:v>
      </x:c>
      <x:c r="EG222" s="24" t="n">
        <x:v>1407.6621676171883</x:v>
      </x:c>
      <x:c r="EH222" s="24" t="n">
        <x:v>1403.686346396435</x:v>
      </x:c>
      <x:c r="EI222" s="24" t="n">
        <x:v>1381.6139886521219</x:v>
      </x:c>
      <x:c r="EJ222" s="24" t="n">
        <x:v>1067.5792754356946</x:v>
      </x:c>
      <x:c r="EK222" s="24" t="n">
        <x:v>534.2720391518833</x:v>
      </x:c>
      <x:c r="EL222" s="24" t="n">
        <x:v>1357.4658281822449</x:v>
      </x:c>
      <x:c r="EM222" s="24" t="n">
        <x:v>1381.9006314199014</x:v>
      </x:c>
      <x:c r="EN222" s="24" t="n">
        <x:v>1374.0355871910158</x:v>
      </x:c>
      <x:c r="EO222" s="24" t="n">
        <x:v>1349.7874703201305</x:v>
      </x:c>
      <x:c r="EP222" s="24" t="n">
        <x:f>SUM(B222:EO222)</x:f>
        <x:v>54805.374045328674</x:v>
      </x:c>
      <x:c r="EQ222" s="24" t="n">
        <x:v>35170.05049137691</x:v>
      </x:c>
    </x:row>
    <x:row r="223" ht="22" customHeight="1">
      <x:c r="A223" s="23" t="n">
        <x:v>45910</x:v>
      </x:c>
      <x:c r="B223" s="24" t="n">
        <x:v>596.2862655805006</x:v>
      </x:c>
      <x:c r="C223" s="24" t="n">
        <x:v>625.3980262262564</x:v>
      </x:c>
      <x:c r="D223" s="24" t="n">
        <x:v>603.5518930150946</x:v>
      </x:c>
      <x:c r="E223" s="24" t="n">
        <x:v>570.5995683107695</x:v>
      </x:c>
      <x:c r="F223" s="24" t="n">
        <x:v>563.7078614023903</x:v>
      </x:c>
      <x:c r="G223" s="24" t="n">
        <x:v>576.8762727838943</x:v>
      </x:c>
      <x:c r="H223" s="24" t="n">
        <x:v>570.9956561344984</x:v>
      </x:c>
      <x:c r="I223" s="24" t="n">
        <x:v>798.970109706491</x:v>
      </x:c>
      <x:c r="J223" s="24" t="n">
        <x:v>554.222563823051</x:v>
      </x:c>
      <x:c r="K223" s="24" t="n">
        <x:v>544.8945367199411</x:v>
      </x:c>
      <x:c r="L223" s="24" t="n">
        <x:v>545.7580148905068</x:v>
      </x:c>
      <x:c r="M223" s="24" t="n">
        <x:v>560.3889621091889</x:v>
      </x:c>
      <x:c r="N223" s="24" t="n">
        <x:v>576.9573916374273</x:v>
      </x:c>
      <x:c r="O223" s="24" t="n">
        <x:v>581.3943552068272</x:v>
      </x:c>
      <x:c r="P223" s="24" t="n">
        <x:v>574.6068952426201</x:v>
      </x:c>
      <x:c r="Q223" s="24" t="n">
        <x:v>570.4794007570224</x:v>
      </x:c>
      <x:c r="R223" s="24" t="n">
        <x:v>573.2882128277676</x:v>
      </x:c>
      <x:c r="S223" s="24" t="n">
        <x:v>584.2836730620398</x:v>
      </x:c>
      <x:c r="T223" s="24" t="n">
        <x:v>598.8015406229904</x:v>
      </x:c>
      <x:c r="U223" s="24" t="n">
        <x:v>591.6091288440596</x:v>
      </x:c>
      <x:c r="V223" s="24" t="n">
        <x:v>561.2162713688799</x:v>
      </x:c>
      <x:c r="W223" s="24" t="n">
        <x:v>537.1999314174324</x:v>
      </x:c>
      <x:c r="X223" s="24" t="n">
        <x:v>555.2182192970034</x:v>
      </x:c>
      <x:c r="Y223" s="24" t="n">
        <x:v>591.4134866698216</x:v>
      </x:c>
      <x:c r="Z223" s="24" t="n">
        <x:v>585.9116722425706</x:v>
      </x:c>
      <x:c r="AA223" s="24" t="n">
        <x:v>575.6306117208724</x:v>
      </x:c>
      <x:c r="AB223" s="24" t="n">
        <x:v>576.4706036960737</x:v>
      </x:c>
      <x:c r="AC223" s="24" t="n">
        <x:v>571.0254559873755</x:v>
      </x:c>
      <x:c r="AD223" s="24" t="n">
        <x:v>589.5658309006375</x:v>
      </x:c>
      <x:c r="AE223" s="24" t="n">
        <x:v>611.9055340799877</x:v>
      </x:c>
      <x:c r="AF223" s="24" t="n">
        <x:v>576.3537487559605</x:v>
      </x:c>
      <x:c r="AG223" s="24" t="n">
        <x:v>550.5248874798505</x:v>
      </x:c>
      <x:c r="AH223" s="24" t="n">
        <x:v>533.745879758052</x:v>
      </x:c>
      <x:c r="AI223" s="24" t="n">
        <x:v>487.30718819896583</x:v>
      </x:c>
      <x:c r="AJ223" s="24" t="n">
        <x:v>0</x:v>
      </x:c>
      <x:c r="AK223" s="24" t="n">
        <x:v>0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0</x:v>
      </x:c>
      <x:c r="AU223" s="24" t="n">
        <x:v>0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0</x:v>
      </x:c>
      <x:c r="BQ223" s="24" t="n">
        <x:v>0</x:v>
      </x:c>
      <x:c r="BR223" s="24" t="n">
        <x:v>0</x:v>
      </x:c>
      <x:c r="BS223" s="24" t="n">
        <x:v>0</x:v>
      </x:c>
      <x:c r="BT223" s="24" t="n">
        <x:v>0</x:v>
      </x:c>
      <x:c r="BU223" s="24" t="n">
        <x:v>0</x:v>
      </x:c>
      <x:c r="BV223" s="24" t="n">
        <x:v>0</x:v>
      </x:c>
      <x:c r="BW223" s="24" t="n">
        <x:v>0</x:v>
      </x:c>
      <x:c r="BX223" s="24" t="n">
        <x:v>0</x:v>
      </x:c>
      <x:c r="BY223" s="24" t="n">
        <x:v>25.825597762326538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93.78488185573389</x:v>
      </x:c>
      <x:c r="CN223" s="24" t="n">
        <x:v>138.6719194143394</x:v>
      </x:c>
      <x:c r="CO223" s="24" t="n">
        <x:v>173.44491431931294</x:v>
      </x:c>
      <x:c r="CP223" s="24" t="n">
        <x:v>198.83102811528408</x:v>
      </x:c>
      <x:c r="CQ223" s="24" t="n">
        <x:v>307.540383774636</x:v>
      </x:c>
      <x:c r="CR223" s="24" t="n">
        <x:v>375.85915361996456</x:v>
      </x:c>
      <x:c r="CS223" s="24" t="n">
        <x:v>384.7972383935381</x:v>
      </x:c>
      <x:c r="CT223" s="24" t="n">
        <x:v>439.96634495882665</x:v>
      </x:c>
      <x:c r="CU223" s="24" t="n">
        <x:v>506.7142501569298</x:v>
      </x:c>
      <x:c r="CV223" s="24" t="n">
        <x:v>558.0282752274668</x:v>
      </x:c>
      <x:c r="CW223" s="24" t="n">
        <x:v>607.7590093915524</x:v>
      </x:c>
      <x:c r="CX223" s="24" t="n">
        <x:v>655.2568943489425</x:v>
      </x:c>
      <x:c r="CY223" s="24" t="n">
        <x:v>693.7241385629713</x:v>
      </x:c>
      <x:c r="CZ223" s="24" t="n">
        <x:v>721.1205504769111</x:v>
      </x:c>
      <x:c r="DA223" s="24" t="n">
        <x:v>762.0258234604787</x:v>
      </x:c>
      <x:c r="DB223" s="24" t="n">
        <x:v>835.2257664464394</x:v>
      </x:c>
      <x:c r="DC223" s="24" t="n">
        <x:v>905.5079396038751</x:v>
      </x:c>
      <x:c r="DD223" s="24" t="n">
        <x:v>786.6643241632839</x:v>
      </x:c>
      <x:c r="DE223" s="24" t="n">
        <x:v>598.6891687906135</x:v>
      </x:c>
      <x:c r="DF223" s="24" t="n">
        <x:v>0</x:v>
      </x:c>
      <x:c r="DG223" s="24" t="n">
        <x:v>0</x:v>
      </x:c>
      <x:c r="DH223" s="24" t="n">
        <x:v>0</x:v>
      </x:c>
      <x:c r="DI223" s="24" t="n">
        <x:v>0</x:v>
      </x:c>
      <x:c r="DJ223" s="24" t="n">
        <x:v>0</x:v>
      </x:c>
      <x:c r="DK223" s="24" t="n">
        <x:v>0</x:v>
      </x:c>
      <x:c r="DL223" s="24" t="n">
        <x:v>318.88930793701593</x:v>
      </x:c>
      <x:c r="DM223" s="24" t="n">
        <x:v>0</x:v>
      </x:c>
      <x:c r="DN223" s="24" t="n">
        <x:v>0</x:v>
      </x:c>
      <x:c r="DO223" s="24" t="n">
        <x:v>740.7509860680306</x:v>
      </x:c>
      <x:c r="DP223" s="24" t="n">
        <x:v>734.5613635689615</x:v>
      </x:c>
      <x:c r="DQ223" s="24" t="n">
        <x:v>767.340089788844</x:v>
      </x:c>
      <x:c r="DR223" s="24" t="n">
        <x:v>789.9614785542375</x:v>
      </x:c>
      <x:c r="DS223" s="24" t="n">
        <x:v>0</x:v>
      </x:c>
      <x:c r="DT223" s="24" t="n">
        <x:v>0</x:v>
      </x:c>
      <x:c r="DU223" s="24" t="n">
        <x:v>0</x:v>
      </x:c>
      <x:c r="DV223" s="24" t="n">
        <x:v>808.181322646074</x:v>
      </x:c>
      <x:c r="DW223" s="24" t="n">
        <x:v>796.6218814196018</x:v>
      </x:c>
      <x:c r="DX223" s="24" t="n">
        <x:v>799.7902717984153</x:v>
      </x:c>
      <x:c r="DY223" s="24" t="n">
        <x:v>785.7880623484143</x:v>
      </x:c>
      <x:c r="DZ223" s="24" t="n">
        <x:v>767.355216107369</x:v>
      </x:c>
      <x:c r="EA223" s="24" t="n">
        <x:v>782.5928599746976</x:v>
      </x:c>
      <x:c r="EB223" s="24" t="n">
        <x:v>704.2062763317758</x:v>
      </x:c>
      <x:c r="EC223" s="24" t="n">
        <x:v>1411.8497560531737</x:v>
      </x:c>
      <x:c r="ED223" s="24" t="n">
        <x:v>1421.2871435900352</x:v>
      </x:c>
      <x:c r="EE223" s="24" t="n">
        <x:v>1434.342784709374</x:v>
      </x:c>
      <x:c r="EF223" s="24" t="n">
        <x:v>1398.2383630448749</x:v>
      </x:c>
      <x:c r="EG223" s="24" t="n">
        <x:v>1399.4222480585</x:v>
      </x:c>
      <x:c r="EH223" s="24" t="n">
        <x:v>594.4517725313085</x:v>
      </x:c>
      <x:c r="EI223" s="24" t="n">
        <x:v>1284.4494091897227</x:v>
      </x:c>
      <x:c r="EJ223" s="24" t="n">
        <x:v>583.7434552666185</x:v>
      </x:c>
      <x:c r="EK223" s="24" t="n">
        <x:v>1382.0872504329482</x:v>
      </x:c>
      <x:c r="EL223" s="24" t="n">
        <x:v>1362.7121834836055</x:v>
      </x:c>
      <x:c r="EM223" s="24" t="n">
        <x:v>1355.800344822762</x:v>
      </x:c>
      <x:c r="EN223" s="24" t="n">
        <x:v>1346.7006059663381</x:v>
      </x:c>
      <x:c r="EO223" s="24" t="n">
        <x:v>1334.7192304759228</x:v>
      </x:c>
      <x:c r="EP223" s="24" t="n">
        <x:f>SUM(B223:EO223)</x:f>
        <x:v>54541.84091748886</x:v>
      </x:c>
      <x:c r="EQ223" s="24" t="n">
        <x:v>35368.90893510937</x:v>
      </x:c>
    </x:row>
    <x:row r="224" ht="22" customHeight="1">
      <x:c r="A224" s="23" t="n">
        <x:v>45911</x:v>
      </x:c>
      <x:c r="B224" s="24" t="n">
        <x:v>535.2274903906497</x:v>
      </x:c>
      <x:c r="C224" s="24" t="n">
        <x:v>1365.740252887843</x:v>
      </x:c>
      <x:c r="D224" s="24" t="n">
        <x:v>1370.2206357378282</x:v>
      </x:c>
      <x:c r="E224" s="24" t="n">
        <x:v>559.0837244652969</x:v>
      </x:c>
      <x:c r="F224" s="24" t="n">
        <x:v>569.5664685480381</x:v>
      </x:c>
      <x:c r="G224" s="24" t="n">
        <x:v>561.0848793763759</x:v>
      </x:c>
      <x:c r="H224" s="24" t="n">
        <x:v>555.01398010823</x:v>
      </x:c>
      <x:c r="I224" s="24" t="n">
        <x:v>561.7862506145482</x:v>
      </x:c>
      <x:c r="J224" s="24" t="n">
        <x:v>572.8668270870692</x:v>
      </x:c>
      <x:c r="K224" s="24" t="n">
        <x:v>571.1451435345432</x:v>
      </x:c>
      <x:c r="L224" s="24" t="n">
        <x:v>568.2955829832957</x:v>
      </x:c>
      <x:c r="M224" s="24" t="n">
        <x:v>560.2578013762629</x:v>
      </x:c>
      <x:c r="N224" s="24" t="n">
        <x:v>1069.933812427016</x:v>
      </x:c>
      <x:c r="O224" s="24" t="n">
        <x:v>555.1982132611106</x:v>
      </x:c>
      <x:c r="P224" s="24" t="n">
        <x:v>596.0377945562104</x:v>
      </x:c>
      <x:c r="Q224" s="24" t="n">
        <x:v>584.0386812681413</x:v>
      </x:c>
      <x:c r="R224" s="24" t="n">
        <x:v>571.8563215314348</x:v>
      </x:c>
      <x:c r="S224" s="24" t="n">
        <x:v>581.0167520869567</x:v>
      </x:c>
      <x:c r="T224" s="24" t="n">
        <x:v>578.783838215178</x:v>
      </x:c>
      <x:c r="U224" s="24" t="n">
        <x:v>571.9430302943304</x:v>
      </x:c>
      <x:c r="V224" s="24" t="n">
        <x:v>570.3243324514992</x:v>
      </x:c>
      <x:c r="W224" s="24" t="n">
        <x:v>573.5779569178763</x:v>
      </x:c>
      <x:c r="X224" s="24" t="n">
        <x:v>571.5601554281442</x:v>
      </x:c>
      <x:c r="Y224" s="24" t="n">
        <x:v>569.029391630341</x:v>
      </x:c>
      <x:c r="Z224" s="24" t="n">
        <x:v>580.242360909423</x:v>
      </x:c>
      <x:c r="AA224" s="24" t="n">
        <x:v>589.0426659932976</x:v>
      </x:c>
      <x:c r="AB224" s="24" t="n">
        <x:v>117.71998904219174</x:v>
      </x:c>
      <x:c r="AC224" s="24" t="n">
        <x:v>579.8474661610778</x:v>
      </x:c>
      <x:c r="AD224" s="24" t="n">
        <x:v>577.5381985376214</x:v>
      </x:c>
      <x:c r="AE224" s="24" t="n">
        <x:v>586.1570546682449</x:v>
      </x:c>
      <x:c r="AF224" s="24" t="n">
        <x:v>589.3874653180545</x:v>
      </x:c>
      <x:c r="AG224" s="24" t="n">
        <x:v>576.2255684443601</x:v>
      </x:c>
      <x:c r="AH224" s="24" t="n">
        <x:v>537.9829384484132</x:v>
      </x:c>
      <x:c r="AI224" s="24" t="n">
        <x:v>499.09015712507744</x:v>
      </x:c>
      <x:c r="AJ224" s="24" t="n">
        <x:v>0</x:v>
      </x:c>
      <x:c r="AK224" s="24" t="n">
        <x:v>0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0</x:v>
      </x:c>
      <x:c r="BU224" s="24" t="n">
        <x:v>311.54663828876824</x:v>
      </x:c>
      <x:c r="BV224" s="24" t="n">
        <x:v>326.481827122655</x:v>
      </x:c>
      <x:c r="BW224" s="24" t="n">
        <x:v>0</x:v>
      </x:c>
      <x:c r="BX224" s="24" t="n">
        <x:v>0</x:v>
      </x:c>
      <x:c r="BY224" s="24" t="n">
        <x:v>0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108.48629633790405</x:v>
      </x:c>
      <x:c r="CN224" s="24" t="n">
        <x:v>131.38569637518003</x:v>
      </x:c>
      <x:c r="CO224" s="24" t="n">
        <x:v>198.53612480897948</x:v>
      </x:c>
      <x:c r="CP224" s="24" t="n">
        <x:v>241.7635894086635</x:v>
      </x:c>
      <x:c r="CQ224" s="24" t="n">
        <x:v>269.8828442570484</x:v>
      </x:c>
      <x:c r="CR224" s="24" t="n">
        <x:v>325.4816811962975</x:v>
      </x:c>
      <x:c r="CS224" s="24" t="n">
        <x:v>408.2364471341144</x:v>
      </x:c>
      <x:c r="CT224" s="24" t="n">
        <x:v>471.7800630204165</x:v>
      </x:c>
      <x:c r="CU224" s="24" t="n">
        <x:v>492.3664200370638</x:v>
      </x:c>
      <x:c r="CV224" s="24" t="n">
        <x:v>509.49461670160144</x:v>
      </x:c>
      <x:c r="CW224" s="24" t="n">
        <x:v>584.221645892834</x:v>
      </x:c>
      <x:c r="CX224" s="24" t="n">
        <x:v>640.3345063460856</x:v>
      </x:c>
      <x:c r="CY224" s="24" t="n">
        <x:v>671.6492905426605</x:v>
      </x:c>
      <x:c r="CZ224" s="24" t="n">
        <x:v>740.8570053165911</x:v>
      </x:c>
      <x:c r="DA224" s="24" t="n">
        <x:v>772.1251885713904</x:v>
      </x:c>
      <x:c r="DB224" s="24" t="n">
        <x:v>787.3895335060226</x:v>
      </x:c>
      <x:c r="DC224" s="24" t="n">
        <x:v>864.8936658822989</x:v>
      </x:c>
      <x:c r="DD224" s="24" t="n">
        <x:v>789.3407914772617</x:v>
      </x:c>
      <x:c r="DE224" s="24" t="n">
        <x:v>0</x:v>
      </x:c>
      <x:c r="DF224" s="24" t="n">
        <x:v>0</x:v>
      </x:c>
      <x:c r="DG224" s="24" t="n">
        <x:v>682.8621810324934</x:v>
      </x:c>
      <x:c r="DH224" s="24" t="n">
        <x:v>656.0105615772948</x:v>
      </x:c>
      <x:c r="DI224" s="24" t="n">
        <x:v>0</x:v>
      </x:c>
      <x:c r="DJ224" s="24" t="n">
        <x:v>0</x:v>
      </x:c>
      <x:c r="DK224" s="24" t="n">
        <x:v>308.40756980479614</x:v>
      </x:c>
      <x:c r="DL224" s="24" t="n">
        <x:v>0</x:v>
      </x:c>
      <x:c r="DM224" s="24" t="n">
        <x:v>0</x:v>
      </x:c>
      <x:c r="DN224" s="24" t="n">
        <x:v>0</x:v>
      </x:c>
      <x:c r="DO224" s="24" t="n">
        <x:v>0</x:v>
      </x:c>
      <x:c r="DP224" s="24" t="n">
        <x:v>0</x:v>
      </x:c>
      <x:c r="DQ224" s="24" t="n">
        <x:v>0</x:v>
      </x:c>
      <x:c r="DR224" s="24" t="n">
        <x:v>808.4865824002829</x:v>
      </x:c>
      <x:c r="DS224" s="24" t="n">
        <x:v>791.3735396194382</x:v>
      </x:c>
      <x:c r="DT224" s="24" t="n">
        <x:v>754.2816459751056</x:v>
      </x:c>
      <x:c r="DU224" s="24" t="n">
        <x:v>0</x:v>
      </x:c>
      <x:c r="DV224" s="24" t="n">
        <x:v>791.4078339377443</x:v>
      </x:c>
      <x:c r="DW224" s="24" t="n">
        <x:v>771.2313592419458</x:v>
      </x:c>
      <x:c r="DX224" s="24" t="n">
        <x:v>762.6028706840625</x:v>
      </x:c>
      <x:c r="DY224" s="24" t="n">
        <x:v>731.6592422895294</x:v>
      </x:c>
      <x:c r="DZ224" s="24" t="n">
        <x:v>718.9016116878777</x:v>
      </x:c>
      <x:c r="EA224" s="24" t="n">
        <x:v>785.8729376514732</x:v>
      </x:c>
      <x:c r="EB224" s="24" t="n">
        <x:v>713.3914809233584</x:v>
      </x:c>
      <x:c r="EC224" s="24" t="n">
        <x:v>1391.34354348554</x:v>
      </x:c>
      <x:c r="ED224" s="24" t="n">
        <x:v>1430.8370633321338</x:v>
      </x:c>
      <x:c r="EE224" s="24" t="n">
        <x:v>1451.4835276238243</x:v>
      </x:c>
      <x:c r="EF224" s="24" t="n">
        <x:v>1369.3702980321636</x:v>
      </x:c>
      <x:c r="EG224" s="24" t="n">
        <x:v>1340.5613424589078</x:v>
      </x:c>
      <x:c r="EH224" s="24" t="n">
        <x:v>546.1112231516553</x:v>
      </x:c>
      <x:c r="EI224" s="24" t="n">
        <x:v>595.4835474185493</x:v>
      </x:c>
      <x:c r="EJ224" s="24" t="n">
        <x:v>723.1379762612878</x:v>
      </x:c>
      <x:c r="EK224" s="24" t="n">
        <x:v>1396.0885263631942</x:v>
      </x:c>
      <x:c r="EL224" s="24" t="n">
        <x:v>1386.3424203046347</x:v>
      </x:c>
      <x:c r="EM224" s="24" t="n">
        <x:v>1391.4328042001719</x:v>
      </x:c>
      <x:c r="EN224" s="24" t="n">
        <x:v>1358.3158043722337</x:v>
      </x:c>
      <x:c r="EO224" s="24" t="n">
        <x:v>1293.4254912245087</x:v>
      </x:c>
      <x:c r="EP224" s="24" t="n">
        <x:f>SUM(B224:EO224)</x:f>
        <x:v>55573.50003910402</x:v>
      </x:c>
      <x:c r="EQ224" s="24" t="n">
        <x:v>35316.50741742951</x:v>
      </x:c>
    </x:row>
    <x:row r="225" ht="22" customHeight="1">
      <x:c r="A225" s="23" t="n">
        <x:v>45912</x:v>
      </x:c>
      <x:c r="B225" s="24" t="n">
        <x:v>0</x:v>
      </x:c>
      <x:c r="C225" s="24" t="n">
        <x:v>0</x:v>
      </x:c>
      <x:c r="D225" s="24" t="n">
        <x:v>356.97155605053183</x:v>
      </x:c>
      <x:c r="E225" s="24" t="n">
        <x:v>1208.6113297264906</x:v>
      </x:c>
      <x:c r="F225" s="24" t="n">
        <x:v>1211.1252001438165</x:v>
      </x:c>
      <x:c r="G225" s="24" t="n">
        <x:v>355.67894883178394</x:v>
      </x:c>
      <x:c r="H225" s="24" t="n">
        <x:v>341.1007769722719</x:v>
      </x:c>
      <x:c r="I225" s="24" t="n">
        <x:v>355.5462051313153</x:v>
      </x:c>
      <x:c r="J225" s="24" t="n">
        <x:v>370.90263540289703</x:v>
      </x:c>
      <x:c r="K225" s="24" t="n">
        <x:v>343.24986861769236</x:v>
      </x:c>
      <x:c r="L225" s="24" t="n">
        <x:v>346.82065630750657</x:v>
      </x:c>
      <x:c r="M225" s="24" t="n">
        <x:v>385.2362009234985</x:v>
      </x:c>
      <x:c r="N225" s="24" t="n">
        <x:v>0</x:v>
      </x:c>
      <x:c r="O225" s="24" t="n">
        <x:v>0</x:v>
      </x:c>
      <x:c r="P225" s="24" t="n">
        <x:v>0</x:v>
      </x:c>
      <x:c r="Q225" s="24" t="n">
        <x:v>0</x:v>
      </x:c>
      <x:c r="R225" s="24" t="n">
        <x:v>0</x:v>
      </x:c>
      <x:c r="S225" s="24" t="n">
        <x:v>382.48517613440754</x:v>
      </x:c>
      <x:c r="T225" s="24" t="n">
        <x:v>55.082097674716806</x:v>
      </x:c>
      <x:c r="U225" s="24" t="n">
        <x:v>0</x:v>
      </x:c>
      <x:c r="V225" s="24" t="n">
        <x:v>386.6332134077802</x:v>
      </x:c>
      <x:c r="W225" s="24" t="n">
        <x:v>0</x:v>
      </x:c>
      <x:c r="X225" s="24" t="n">
        <x:v>0</x:v>
      </x:c>
      <x:c r="Y225" s="24" t="n">
        <x:v>0</x:v>
      </x:c>
      <x:c r="Z225" s="24" t="n">
        <x:v>409.9841096342507</x:v>
      </x:c>
      <x:c r="AA225" s="24" t="n">
        <x:v>408.60024157083353</x:v>
      </x:c>
      <x:c r="AB225" s="24" t="n">
        <x:v>0</x:v>
      </x:c>
      <x:c r="AC225" s="24" t="n">
        <x:v>379.4095377153783</x:v>
      </x:c>
      <x:c r="AD225" s="24" t="n">
        <x:v>385.23508610218755</x:v>
      </x:c>
      <x:c r="AE225" s="24" t="n">
        <x:v>397.3451655659731</x:v>
      </x:c>
      <x:c r="AF225" s="24" t="n">
        <x:v>381.63241726914634</x:v>
      </x:c>
      <x:c r="AG225" s="24" t="n">
        <x:v>0</x:v>
      </x:c>
      <x:c r="AH225" s="24" t="n">
        <x:v>0</x:v>
      </x:c>
      <x:c r="AI225" s="24" t="n">
        <x:v>0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24.379102121929918</x:v>
      </x:c>
      <x:c r="CU225" s="24" t="n">
        <x:v>73.63869679910385</x:v>
      </x:c>
      <x:c r="CV225" s="24" t="n">
        <x:v>126.02015156859932</x:v>
      </x:c>
      <x:c r="CW225" s="24" t="n">
        <x:v>171.7157225910476</x:v>
      </x:c>
      <x:c r="CX225" s="24" t="n">
        <x:v>193.391996116241</x:v>
      </x:c>
      <x:c r="CY225" s="24" t="n">
        <x:v>193.46895419916035</x:v>
      </x:c>
      <x:c r="CZ225" s="24" t="n">
        <x:v>196.9914112165141</x:v>
      </x:c>
      <x:c r="DA225" s="24" t="n">
        <x:v>231.53831837940504</x:v>
      </x:c>
      <x:c r="DB225" s="24" t="n">
        <x:v>288.853113354308</x:v>
      </x:c>
      <x:c r="DC225" s="24" t="n">
        <x:v>329.51965209476407</x:v>
      </x:c>
      <x:c r="DD225" s="24" t="n">
        <x:v>231.6662457538478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488.6136065799262</x:v>
      </x:c>
      <x:c r="DX225" s="24" t="n">
        <x:v>494.21404973900565</x:v>
      </x:c>
      <x:c r="DY225" s="24" t="n">
        <x:v>506.6353419009704</x:v>
      </x:c>
      <x:c r="DZ225" s="24" t="n">
        <x:v>505.822297167565</x:v>
      </x:c>
      <x:c r="EA225" s="24" t="n">
        <x:v>505.2686815922006</x:v>
      </x:c>
      <x:c r="EB225" s="24" t="n">
        <x:v>459.32001159671273</x:v>
      </x:c>
      <x:c r="EC225" s="24" t="n">
        <x:v>395.56611517111173</x:v>
      </x:c>
      <x:c r="ED225" s="24" t="n">
        <x:v>1230.8179027587994</x:v>
      </x:c>
      <x:c r="EE225" s="24" t="n">
        <x:v>417.187668329548</x:v>
      </x:c>
      <x:c r="EF225" s="24" t="n">
        <x:v>925.81333192377</x:v>
      </x:c>
      <x:c r="EG225" s="24" t="n">
        <x:v>1206.3863966260617</x:v>
      </x:c>
      <x:c r="EH225" s="24" t="n">
        <x:v>1173.6608569250554</x:v>
      </x:c>
      <x:c r="EI225" s="24" t="n">
        <x:v>1172.6901877910582</x:v>
      </x:c>
      <x:c r="EJ225" s="24" t="n">
        <x:v>1206.141482572787</x:v>
      </x:c>
      <x:c r="EK225" s="24" t="n">
        <x:v>1209.7910080871382</x:v>
      </x:c>
      <x:c r="EL225" s="24" t="n">
        <x:v>350.10533217212196</x:v>
      </x:c>
      <x:c r="EM225" s="24" t="n">
        <x:v>1185.5326507401032</x:v>
      </x:c>
      <x:c r="EN225" s="24" t="n">
        <x:v>1187.4034904964303</x:v>
      </x:c>
      <x:c r="EO225" s="24" t="n">
        <x:v>1158.075034806676</x:v>
      </x:c>
      <x:c r="EP225" s="24" t="n">
        <x:f>SUM(B225:EO225)</x:f>
        <x:v>26301.87923435444</x:v>
      </x:c>
      <x:c r="EQ225" s="24" t="n">
        <x:v>11334.331255094317</x:v>
      </x:c>
    </x:row>
    <x:row r="226" ht="22" customHeight="1">
      <x:c r="A226" s="23" t="n">
        <x:v>45913</x:v>
      </x:c>
      <x:c r="B226" s="24" t="n">
        <x:v>385.42876385019156</x:v>
      </x:c>
      <x:c r="C226" s="24" t="n">
        <x:v>384.393751560966</x:v>
      </x:c>
      <x:c r="D226" s="24" t="n">
        <x:v>423.08632849278575</x:v>
      </x:c>
      <x:c r="E226" s="24" t="n">
        <x:v>418.23119421517475</x:v>
      </x:c>
      <x:c r="F226" s="24" t="n">
        <x:v>420.97824748913524</x:v>
      </x:c>
      <x:c r="G226" s="24" t="n">
        <x:v>433.08843399471914</x:v>
      </x:c>
      <x:c r="H226" s="24" t="n">
        <x:v>400.7336397163624</x:v>
      </x:c>
      <x:c r="I226" s="24" t="n">
        <x:v>390.53817247348917</x:v>
      </x:c>
      <x:c r="J226" s="24" t="n">
        <x:v>410.13245808985414</x:v>
      </x:c>
      <x:c r="K226" s="24" t="n">
        <x:v>400.12249881192093</x:v>
      </x:c>
      <x:c r="L226" s="24" t="n">
        <x:v>391.2938798836613</x:v>
      </x:c>
      <x:c r="M226" s="24" t="n">
        <x:v>394.0771385248515</x:v>
      </x:c>
      <x:c r="N226" s="24" t="n">
        <x:v>389.4258443908677</x:v>
      </x:c>
      <x:c r="O226" s="24" t="n">
        <x:v>412.9458248273845</x:v>
      </x:c>
      <x:c r="P226" s="24" t="n">
        <x:v>446.1883347829172</x:v>
      </x:c>
      <x:c r="Q226" s="24" t="n">
        <x:v>0</x:v>
      </x:c>
      <x:c r="R226" s="24" t="n">
        <x:v>19.56085486990122</x:v>
      </x:c>
      <x:c r="S226" s="24" t="n">
        <x:v>423.04138230918056</x:v>
      </x:c>
      <x:c r="T226" s="24" t="n">
        <x:v>421.97298325009336</x:v>
      </x:c>
      <x:c r="U226" s="24" t="n">
        <x:v>414.09615909612273</x:v>
      </x:c>
      <x:c r="V226" s="24" t="n">
        <x:v>413.8644856026628</x:v>
      </x:c>
      <x:c r="W226" s="24" t="n">
        <x:v>432.38379561401956</x:v>
      </x:c>
      <x:c r="X226" s="24" t="n">
        <x:v>449.3118125023187</x:v>
      </x:c>
      <x:c r="Y226" s="24" t="n">
        <x:v>444.95844503417084</x:v>
      </x:c>
      <x:c r="Z226" s="24" t="n">
        <x:v>419.98947631881504</x:v>
      </x:c>
      <x:c r="AA226" s="24" t="n">
        <x:v>0</x:v>
      </x:c>
      <x:c r="AB226" s="24" t="n">
        <x:v>0</x:v>
      </x:c>
      <x:c r="AC226" s="24" t="n">
        <x:v>427.2668570479957</x:v>
      </x:c>
      <x:c r="AD226" s="24" t="n">
        <x:v>0</x:v>
      </x:c>
      <x:c r="AE226" s="24" t="n">
        <x:v>0</x:v>
      </x:c>
      <x:c r="AF226" s="24" t="n">
        <x:v>0</x:v>
      </x:c>
      <x:c r="AG226" s="24" t="n">
        <x:v>415.3398162983327</x:v>
      </x:c>
      <x:c r="AH226" s="24" t="n">
        <x:v>0</x:v>
      </x:c>
      <x:c r="AI226" s="24" t="n">
        <x:v>370.9182357388645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4.787962641719332</x:v>
      </x:c>
      <x:c r="CU226" s="24" t="n">
        <x:v>53.21416742798715</x:v>
      </x:c>
      <x:c r="CV226" s="24" t="n">
        <x:v>130.16986454928764</x:v>
      </x:c>
      <x:c r="CW226" s="24" t="n">
        <x:v>145.98438116781148</x:v>
      </x:c>
      <x:c r="CX226" s="24" t="n">
        <x:v>138.40796458659793</x:v>
      </x:c>
      <x:c r="CY226" s="24" t="n">
        <x:v>144.27544013198548</x:v>
      </x:c>
      <x:c r="CZ226" s="24" t="n">
        <x:v>168.7175532811254</x:v>
      </x:c>
      <x:c r="DA226" s="24" t="n">
        <x:v>224.2521703533439</x:v>
      </x:c>
      <x:c r="DB226" s="24" t="n">
        <x:v>280.4743297338348</x:v>
      </x:c>
      <x:c r="DC226" s="24" t="n">
        <x:v>289.82697553609853</x:v>
      </x:c>
      <x:c r="DD226" s="24" t="n">
        <x:v>313.83168349532065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42.35609760025574</x:v>
      </x:c>
      <x:c r="DW226" s="24" t="n">
        <x:v>508.22165627847187</x:v>
      </x:c>
      <x:c r="DX226" s="24" t="n">
        <x:v>544.7195745015705</x:v>
      </x:c>
      <x:c r="DY226" s="24" t="n">
        <x:v>554.3120981932686</x:v>
      </x:c>
      <x:c r="DZ226" s="24" t="n">
        <x:v>538.4581916338059</x:v>
      </x:c>
      <x:c r="EA226" s="24" t="n">
        <x:v>536.94578220274</x:v>
      </x:c>
      <x:c r="EB226" s="24" t="n">
        <x:v>491.904771222083</x:v>
      </x:c>
      <x:c r="EC226" s="24" t="n">
        <x:v>1261.4873217252027</x:v>
      </x:c>
      <x:c r="ED226" s="24" t="n">
        <x:v>1269.0673500499702</x:v>
      </x:c>
      <x:c r="EE226" s="24" t="n">
        <x:v>435.9762194886978</x:v>
      </x:c>
      <x:c r="EF226" s="24" t="n">
        <x:v>650.726313181934</x:v>
      </x:c>
      <x:c r="EG226" s="24" t="n">
        <x:v>399.73881935299806</x:v>
      </x:c>
      <x:c r="EH226" s="24" t="n">
        <x:v>1236.7256909129337</x:v>
      </x:c>
      <x:c r="EI226" s="24" t="n">
        <x:v>1242.385739683747</x:v>
      </x:c>
      <x:c r="EJ226" s="24" t="n">
        <x:v>425.8340929391154</x:v>
      </x:c>
      <x:c r="EK226" s="24" t="n">
        <x:v>418.1310213561261</x:v>
      </x:c>
      <x:c r="EL226" s="24" t="n">
        <x:v>1220.5106082538332</x:v>
      </x:c>
      <x:c r="EM226" s="24" t="n">
        <x:v>1213.1797608661718</x:v>
      </x:c>
      <x:c r="EN226" s="24" t="n">
        <x:v>1262.6732559846573</x:v>
      </x:c>
      <x:c r="EO226" s="24" t="n">
        <x:v>1331.7825777599141</x:v>
      </x:c>
      <x:c r="EP226" s="24" t="n">
        <x:f>SUM(B226:EO226)</x:f>
        <x:v>28232.448250879366</x:v>
      </x:c>
      <x:c r="EQ226" s="24" t="n">
        <x:v>11936.937651937664</x:v>
      </x:c>
    </x:row>
    <x:row r="227" ht="22" customHeight="1">
      <x:c r="A227" s="23" t="n">
        <x:v>45914</x:v>
      </x:c>
      <x:c r="B227" s="24" t="n">
        <x:v>620.3625407597832</x:v>
      </x:c>
      <x:c r="C227" s="24" t="n">
        <x:v>611.269202274155</x:v>
      </x:c>
      <x:c r="D227" s="24" t="n">
        <x:v>597.6505608292247</x:v>
      </x:c>
      <x:c r="E227" s="24" t="n">
        <x:v>1401.1950099495896</x:v>
      </x:c>
      <x:c r="F227" s="24" t="n">
        <x:v>1420.830682397917</x:v>
      </x:c>
      <x:c r="G227" s="24" t="n">
        <x:v>635.7138597421467</x:v>
      </x:c>
      <x:c r="H227" s="24" t="n">
        <x:v>625.0503579571126</x:v>
      </x:c>
      <x:c r="I227" s="24" t="n">
        <x:v>602.6735535774035</x:v>
      </x:c>
      <x:c r="J227" s="24" t="n">
        <x:v>599.3321663640545</x:v>
      </x:c>
      <x:c r="K227" s="24" t="n">
        <x:v>601.1041781166198</x:v>
      </x:c>
      <x:c r="L227" s="24" t="n">
        <x:v>1452.7897286578982</x:v>
      </x:c>
      <x:c r="M227" s="24" t="n">
        <x:v>632.5177803219201</x:v>
      </x:c>
      <x:c r="N227" s="24" t="n">
        <x:v>602.6861577427733</x:v>
      </x:c>
      <x:c r="O227" s="24" t="n">
        <x:v>587.5038721400425</x:v>
      </x:c>
      <x:c r="P227" s="24" t="n">
        <x:v>602.0114540102567</x:v>
      </x:c>
      <x:c r="Q227" s="24" t="n">
        <x:v>604.1488673222553</x:v>
      </x:c>
      <x:c r="R227" s="24" t="n">
        <x:v>590.9849125015043</x:v>
      </x:c>
      <x:c r="S227" s="24" t="n">
        <x:v>583.9862836366641</x:v>
      </x:c>
      <x:c r="T227" s="24" t="n">
        <x:v>604.0518643887792</x:v>
      </x:c>
      <x:c r="U227" s="24" t="n">
        <x:v>616.1582424998085</x:v>
      </x:c>
      <x:c r="V227" s="24" t="n">
        <x:v>613.8834499386816</x:v>
      </x:c>
      <x:c r="W227" s="24" t="n">
        <x:v>622.0719819822403</x:v>
      </x:c>
      <x:c r="X227" s="24" t="n">
        <x:v>621.1715333423753</x:v>
      </x:c>
      <x:c r="Y227" s="24" t="n">
        <x:v>613.6347812449059</x:v>
      </x:c>
      <x:c r="Z227" s="24" t="n">
        <x:v>625.2993847767764</x:v>
      </x:c>
      <x:c r="AA227" s="24" t="n">
        <x:v>641.5139383005185</x:v>
      </x:c>
      <x:c r="AB227" s="24" t="n">
        <x:v>643.1911525855743</x:v>
      </x:c>
      <x:c r="AC227" s="24" t="n">
        <x:v>626.4032162963007</x:v>
      </x:c>
      <x:c r="AD227" s="24" t="n">
        <x:v>622.1601391168942</x:v>
      </x:c>
      <x:c r="AE227" s="24" t="n">
        <x:v>636.5068486336681</x:v>
      </x:c>
      <x:c r="AF227" s="24" t="n">
        <x:v>636.2052157877187</x:v>
      </x:c>
      <x:c r="AG227" s="24" t="n">
        <x:v>629.953393730237</x:v>
      </x:c>
      <x:c r="AH227" s="24" t="n">
        <x:v>606.0974296799675</x:v>
      </x:c>
      <x:c r="AI227" s="24" t="n">
        <x:v>1360.6752060851259</x:v>
      </x:c>
      <x:c r="AJ227" s="24" t="n">
        <x:v>0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0</x:v>
      </x:c>
      <x:c r="AS227" s="24" t="n">
        <x:v>0</x:v>
      </x:c>
      <x:c r="AT227" s="24" t="n">
        <x:v>0</x:v>
      </x:c>
      <x:c r="AU227" s="24" t="n">
        <x:v>0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0</x:v>
      </x:c>
      <x:c r="BP227" s="24" t="n">
        <x:v>0</x:v>
      </x:c>
      <x:c r="BQ227" s="24" t="n">
        <x:v>0</x:v>
      </x:c>
      <x:c r="BR227" s="24" t="n">
        <x:v>0</x:v>
      </x:c>
      <x:c r="BS227" s="24" t="n">
        <x:v>0</x:v>
      </x:c>
      <x:c r="BT227" s="24" t="n">
        <x:v>0</x:v>
      </x:c>
      <x:c r="BU227" s="24" t="n">
        <x:v>0</x:v>
      </x:c>
      <x:c r="BV227" s="24" t="n">
        <x:v>0</x:v>
      </x:c>
      <x:c r="BW227" s="24" t="n">
        <x:v>0</x:v>
      </x:c>
      <x:c r="BX227" s="24" t="n">
        <x:v>0</x:v>
      </x:c>
      <x:c r="BY227" s="24" t="n">
        <x:v>0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81.78105663542999</x:v>
      </x:c>
      <x:c r="CN227" s="24" t="n">
        <x:v>149.64639205123558</x:v>
      </x:c>
      <x:c r="CO227" s="24" t="n">
        <x:v>142.6575493926773</x:v>
      </x:c>
      <x:c r="CP227" s="24" t="n">
        <x:v>173.0797818359781</x:v>
      </x:c>
      <x:c r="CQ227" s="24" t="n">
        <x:v>229.98345943632046</x:v>
      </x:c>
      <x:c r="CR227" s="24" t="n">
        <x:v>325.92670731812905</x:v>
      </x:c>
      <x:c r="CS227" s="24" t="n">
        <x:v>420.28608601288886</x:v>
      </x:c>
      <x:c r="CT227" s="24" t="n">
        <x:v>451.8507143635667</x:v>
      </x:c>
      <x:c r="CU227" s="24" t="n">
        <x:v>478.97110881528926</x:v>
      </x:c>
      <x:c r="CV227" s="24" t="n">
        <x:v>530.725140219385</x:v>
      </x:c>
      <x:c r="CW227" s="24" t="n">
        <x:v>578.7732319369493</x:v>
      </x:c>
      <x:c r="CX227" s="24" t="n">
        <x:v>605.4418568490707</x:v>
      </x:c>
      <x:c r="CY227" s="24" t="n">
        <x:v>629.0745706327045</x:v>
      </x:c>
      <x:c r="CZ227" s="24" t="n">
        <x:v>680.0432285253905</x:v>
      </x:c>
      <x:c r="DA227" s="24" t="n">
        <x:v>710.0838395087435</x:v>
      </x:c>
      <x:c r="DB227" s="24" t="n">
        <x:v>742.5516914982652</x:v>
      </x:c>
      <x:c r="DC227" s="24" t="n">
        <x:v>828.8613238992749</x:v>
      </x:c>
      <x:c r="DD227" s="24" t="n">
        <x:v>779.1056577723323</x:v>
      </x:c>
      <x:c r="DE227" s="24" t="n">
        <x:v>462.2952232601326</x:v>
      </x:c>
      <x:c r="DF227" s="24" t="n">
        <x:v>0</x:v>
      </x:c>
      <x:c r="DG227" s="24" t="n">
        <x:v>668.29596150262</x:v>
      </x:c>
      <x:c r="DH227" s="24" t="n">
        <x:v>666.3137677251295</x:v>
      </x:c>
      <x:c r="DI227" s="24" t="n">
        <x:v>0</x:v>
      </x:c>
      <x:c r="DJ227" s="24" t="n">
        <x:v>0</x:v>
      </x:c>
      <x:c r="DK227" s="24" t="n">
        <x:v>780.6912466936656</x:v>
      </x:c>
      <x:c r="DL227" s="24" t="n">
        <x:v>775.0675947265053</x:v>
      </x:c>
      <x:c r="DM227" s="24" t="n">
        <x:v>0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799.5375717082496</x:v>
      </x:c>
      <x:c r="DT227" s="24" t="n">
        <x:v>0</x:v>
      </x:c>
      <x:c r="DU227" s="24" t="n">
        <x:v>0</x:v>
      </x:c>
      <x:c r="DV227" s="24" t="n">
        <x:v>776.1330656563604</x:v>
      </x:c>
      <x:c r="DW227" s="24" t="n">
        <x:v>792.999209300894</x:v>
      </x:c>
      <x:c r="DX227" s="24" t="n">
        <x:v>812.0978518288408</x:v>
      </x:c>
      <x:c r="DY227" s="24" t="n">
        <x:v>800.3386466746005</x:v>
      </x:c>
      <x:c r="DZ227" s="24" t="n">
        <x:v>781.1189376669781</x:v>
      </x:c>
      <x:c r="EA227" s="24" t="n">
        <x:v>796.0253706150755</x:v>
      </x:c>
      <x:c r="EB227" s="24" t="n">
        <x:v>723.0640642373507</x:v>
      </x:c>
      <x:c r="EC227" s="24" t="n">
        <x:v>605.9192490448619</x:v>
      </x:c>
      <x:c r="ED227" s="24" t="n">
        <x:v>1449.4928833316055</x:v>
      </x:c>
      <x:c r="EE227" s="24" t="n">
        <x:v>616.1152735517262</x:v>
      </x:c>
      <x:c r="EF227" s="24" t="n">
        <x:v>1405.882752984805</x:v>
      </x:c>
      <x:c r="EG227" s="24" t="n">
        <x:v>599.8140861549249</x:v>
      </x:c>
      <x:c r="EH227" s="24" t="n">
        <x:v>608.7857530996463</x:v>
      </x:c>
      <x:c r="EI227" s="24" t="n">
        <x:v>1407.2630649732673</x:v>
      </x:c>
      <x:c r="EJ227" s="24" t="n">
        <x:v>1400.3291678209139</x:v>
      </x:c>
      <x:c r="EK227" s="24" t="n">
        <x:v>1176.6675388991343</x:v>
      </x:c>
      <x:c r="EL227" s="24" t="n">
        <x:v>1435.136803616589</x:v>
      </x:c>
      <x:c r="EM227" s="24" t="n">
        <x:v>1419.4109683519914</x:v>
      </x:c>
      <x:c r="EN227" s="24" t="n">
        <x:v>1426.9886468137545</x:v>
      </x:c>
      <x:c r="EO227" s="24" t="n">
        <x:v>625.6112650524416</x:v>
      </x:c>
      <x:c r="EP227" s="24" t="n">
        <x:f>SUM(B227:EO227)</x:f>
        <x:v>56441.02830868659</x:v>
      </x:c>
      <x:c r="EQ227" s="24" t="n">
        <x:v>36174.16508562283</x:v>
      </x:c>
    </x:row>
    <x:row r="228" ht="22" customHeight="1">
      <x:c r="A228" s="23" t="n">
        <x:v>45915</x:v>
      </x:c>
      <x:c r="B228" s="24" t="n">
        <x:v>578.8572791602319</x:v>
      </x:c>
      <x:c r="C228" s="24" t="n">
        <x:v>560.9442530217782</x:v>
      </x:c>
      <x:c r="D228" s="24" t="n">
        <x:v>1377.756503015186</x:v>
      </x:c>
      <x:c r="E228" s="24" t="n">
        <x:v>538.0874409209247</x:v>
      </x:c>
      <x:c r="F228" s="24" t="n">
        <x:v>545.3289043990267</x:v>
      </x:c>
      <x:c r="G228" s="24" t="n">
        <x:v>565.8840623698418</x:v>
      </x:c>
      <x:c r="H228" s="24" t="n">
        <x:v>591.4319293213556</x:v>
      </x:c>
      <x:c r="I228" s="24" t="n">
        <x:v>574.7200017666528</x:v>
      </x:c>
      <x:c r="J228" s="24" t="n">
        <x:v>535.191236943814</x:v>
      </x:c>
      <x:c r="K228" s="24" t="n">
        <x:v>542.2757123869944</x:v>
      </x:c>
      <x:c r="L228" s="24" t="n">
        <x:v>562.1797913774308</x:v>
      </x:c>
      <x:c r="M228" s="24" t="n">
        <x:v>563.723535194726</x:v>
      </x:c>
      <x:c r="N228" s="24" t="n">
        <x:v>1385.347742274636</x:v>
      </x:c>
      <x:c r="O228" s="24" t="n">
        <x:v>1391.5139262105795</x:v>
      </x:c>
      <x:c r="P228" s="24" t="n">
        <x:v>571.6458464136523</x:v>
      </x:c>
      <x:c r="Q228" s="24" t="n">
        <x:v>1386.967203456873</x:v>
      </x:c>
      <x:c r="R228" s="24" t="n">
        <x:v>1375.8287774574462</x:v>
      </x:c>
      <x:c r="S228" s="24" t="n">
        <x:v>559.4288054653338</x:v>
      </x:c>
      <x:c r="T228" s="24" t="n">
        <x:v>585.2645355150755</x:v>
      </x:c>
      <x:c r="U228" s="24" t="n">
        <x:v>589.0822182679842</x:v>
      </x:c>
      <x:c r="V228" s="24" t="n">
        <x:v>945.6827824393126</x:v>
      </x:c>
      <x:c r="W228" s="24" t="n">
        <x:v>592.302565728212</x:v>
      </x:c>
      <x:c r="X228" s="24" t="n">
        <x:v>589.5825758137012</x:v>
      </x:c>
      <x:c r="Y228" s="24" t="n">
        <x:v>574.8669242172865</x:v>
      </x:c>
      <x:c r="Z228" s="24" t="n">
        <x:v>588.1649671453473</x:v>
      </x:c>
      <x:c r="AA228" s="24" t="n">
        <x:v>593.3857905875553</x:v>
      </x:c>
      <x:c r="AB228" s="24" t="n">
        <x:v>596.2325031800779</x:v>
      </x:c>
      <x:c r="AC228" s="24" t="n">
        <x:v>633.8899935166072</x:v>
      </x:c>
      <x:c r="AD228" s="24" t="n">
        <x:v>628.8634652829776</x:v>
      </x:c>
      <x:c r="AE228" s="24" t="n">
        <x:v>591.8664240449729</x:v>
      </x:c>
      <x:c r="AF228" s="24" t="n">
        <x:v>601.2549269535633</x:v>
      </x:c>
      <x:c r="AG228" s="24" t="n">
        <x:v>597.4274072924968</x:v>
      </x:c>
      <x:c r="AH228" s="24" t="n">
        <x:v>554.2052915959297</x:v>
      </x:c>
      <x:c r="AI228" s="24" t="n">
        <x:v>521.9498198692936</x:v>
      </x:c>
      <x:c r="AJ228" s="24" t="n">
        <x:v>0</x:v>
      </x:c>
      <x:c r="AK228" s="24" t="n">
        <x:v>0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243.39497096890886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343.3703349671192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128.66244360393216</x:v>
      </x:c>
      <x:c r="CN228" s="24" t="n">
        <x:v>247.64477455527967</x:v>
      </x:c>
      <x:c r="CO228" s="24" t="n">
        <x:v>214.22479717407714</x:v>
      </x:c>
      <x:c r="CP228" s="24" t="n">
        <x:v>279.1771192122768</x:v>
      </x:c>
      <x:c r="CQ228" s="24" t="n">
        <x:v>303.4740222865414</x:v>
      </x:c>
      <x:c r="CR228" s="24" t="n">
        <x:v>359.19101354925783</x:v>
      </x:c>
      <x:c r="CS228" s="24" t="n">
        <x:v>441.3405886552499</x:v>
      </x:c>
      <x:c r="CT228" s="24" t="n">
        <x:v>471.43538409973564</x:v>
      </x:c>
      <x:c r="CU228" s="24" t="n">
        <x:v>510.3217849348665</x:v>
      </x:c>
      <x:c r="CV228" s="24" t="n">
        <x:v>585.0427868268587</x:v>
      </x:c>
      <x:c r="CW228" s="24" t="n">
        <x:v>656.9746915840949</x:v>
      </x:c>
      <x:c r="CX228" s="24" t="n">
        <x:v>705.11156066841</x:v>
      </x:c>
      <x:c r="CY228" s="24" t="n">
        <x:v>735.0672503627584</x:v>
      </x:c>
      <x:c r="CZ228" s="24" t="n">
        <x:v>765.4057881342127</x:v>
      </x:c>
      <x:c r="DA228" s="24" t="n">
        <x:v>783.1946566114432</x:v>
      </x:c>
      <x:c r="DB228" s="24" t="n">
        <x:v>824.1556711684449</x:v>
      </x:c>
      <x:c r="DC228" s="24" t="n">
        <x:v>914.8260453523455</x:v>
      </x:c>
      <x:c r="DD228" s="24" t="n">
        <x:v>833.1459746811247</x:v>
      </x:c>
      <x:c r="DE228" s="24" t="n">
        <x:v>0</x:v>
      </x:c>
      <x:c r="DF228" s="24" t="n">
        <x:v>0</x:v>
      </x:c>
      <x:c r="DG228" s="24" t="n">
        <x:v>0</x:v>
      </x:c>
      <x:c r="DH228" s="24" t="n">
        <x:v>0</x:v>
      </x:c>
      <x:c r="DI228" s="24" t="n">
        <x:v>0</x:v>
      </x:c>
      <x:c r="DJ228" s="24" t="n">
        <x:v>738.4166652524509</x:v>
      </x:c>
      <x:c r="DK228" s="24" t="n">
        <x:v>142.06257945405503</x:v>
      </x:c>
      <x:c r="DL228" s="24" t="n">
        <x:v>0</x:v>
      </x:c>
      <x:c r="DM228" s="24" t="n">
        <x:v>0</x:v>
      </x:c>
      <x:c r="DN228" s="24" t="n">
        <x:v>746.769566125504</x:v>
      </x:c>
      <x:c r="DO228" s="24" t="n">
        <x:v>740.4777569631374</x:v>
      </x:c>
      <x:c r="DP228" s="24" t="n">
        <x:v>0</x:v>
      </x:c>
      <x:c r="DQ228" s="24" t="n">
        <x:v>0</x:v>
      </x:c>
      <x:c r="DR228" s="24" t="n">
        <x:v>0</x:v>
      </x:c>
      <x:c r="DS228" s="24" t="n">
        <x:v>768.3658386027909</x:v>
      </x:c>
      <x:c r="DT228" s="24" t="n">
        <x:v>770.6297320448616</x:v>
      </x:c>
      <x:c r="DU228" s="24" t="n">
        <x:v>0</x:v>
      </x:c>
      <x:c r="DV228" s="24" t="n">
        <x:v>765.6993220082352</x:v>
      </x:c>
      <x:c r="DW228" s="24" t="n">
        <x:v>804.2145922874644</x:v>
      </x:c>
      <x:c r="DX228" s="24" t="n">
        <x:v>791.856538640074</x:v>
      </x:c>
      <x:c r="DY228" s="24" t="n">
        <x:v>765.09518630472</x:v>
      </x:c>
      <x:c r="DZ228" s="24" t="n">
        <x:v>771.3730610832046</x:v>
      </x:c>
      <x:c r="EA228" s="24" t="n">
        <x:v>804.5771921397438</x:v>
      </x:c>
      <x:c r="EB228" s="24" t="n">
        <x:v>725.1384262740486</x:v>
      </x:c>
      <x:c r="EC228" s="24" t="n">
        <x:v>592.1154996696541</x:v>
      </x:c>
      <x:c r="ED228" s="24" t="n">
        <x:v>1440.1349779355182</x:v>
      </x:c>
      <x:c r="EE228" s="24" t="n">
        <x:v>619.4527650468552</x:v>
      </x:c>
      <x:c r="EF228" s="24" t="n">
        <x:v>864.7981254054052</x:v>
      </x:c>
      <x:c r="EG228" s="24" t="n">
        <x:v>1371.414012423546</x:v>
      </x:c>
      <x:c r="EH228" s="24" t="n">
        <x:v>1391.2043492753232</x:v>
      </x:c>
      <x:c r="EI228" s="24" t="n">
        <x:v>1420.7631263565613</x:v>
      </x:c>
      <x:c r="EJ228" s="24" t="n">
        <x:v>580.4030536866807</x:v>
      </x:c>
      <x:c r="EK228" s="24" t="n">
        <x:v>562.552410002057</x:v>
      </x:c>
      <x:c r="EL228" s="24" t="n">
        <x:v>1380.5765003707484</x:v>
      </x:c>
      <x:c r="EM228" s="24" t="n">
        <x:v>1363.5367459072559</x:v>
      </x:c>
      <x:c r="EN228" s="24" t="n">
        <x:v>1389.1098650697832</x:v>
      </x:c>
      <x:c r="EO228" s="24" t="n">
        <x:v>593.9826185254723</x:v>
      </x:c>
      <x:c r="EP228" s="24" t="n">
        <x:f>SUM(B228:EO228)</x:f>
        <x:v>57241.017308858965</x:v>
      </x:c>
      <x:c r="EQ228" s="24" t="n">
        <x:v>36699.969088512196</x:v>
      </x:c>
    </x:row>
    <x:row r="229" ht="22" customHeight="1">
      <x:c r="A229" s="23" t="n">
        <x:v>45916</x:v>
      </x:c>
      <x:c r="B229" s="24" t="n">
        <x:v>597.5524505861508</x:v>
      </x:c>
      <x:c r="C229" s="24" t="n">
        <x:v>560.7470711843783</x:v>
      </x:c>
      <x:c r="D229" s="24" t="n">
        <x:v>1388.9286805963561</x:v>
      </x:c>
      <x:c r="E229" s="24" t="n">
        <x:v>1394.9091334305315</x:v>
      </x:c>
      <x:c r="F229" s="24" t="n">
        <x:v>570.6371028451823</x:v>
      </x:c>
      <x:c r="G229" s="24" t="n">
        <x:v>569.7633337038685</x:v>
      </x:c>
      <x:c r="H229" s="24" t="n">
        <x:v>1381.4533373036497</x:v>
      </x:c>
      <x:c r="I229" s="24" t="n">
        <x:v>545.3130043197901</x:v>
      </x:c>
      <x:c r="J229" s="24" t="n">
        <x:v>564.1136315849545</x:v>
      </x:c>
      <x:c r="K229" s="24" t="n">
        <x:v>571.218869163061</x:v>
      </x:c>
      <x:c r="L229" s="24" t="n">
        <x:v>577.6905868547951</x:v>
      </x:c>
      <x:c r="M229" s="24" t="n">
        <x:v>585.3216416371399</x:v>
      </x:c>
      <x:c r="N229" s="24" t="n">
        <x:v>1415.1186049999972</x:v>
      </x:c>
      <x:c r="O229" s="24" t="n">
        <x:v>1414.2188111252067</x:v>
      </x:c>
      <x:c r="P229" s="24" t="n">
        <x:v>582.378078536614</x:v>
      </x:c>
      <x:c r="Q229" s="24" t="n">
        <x:v>573.7717398166502</x:v>
      </x:c>
      <x:c r="R229" s="24" t="n">
        <x:v>575.4560427621925</x:v>
      </x:c>
      <x:c r="S229" s="24" t="n">
        <x:v>585.0598714702285</x:v>
      </x:c>
      <x:c r="T229" s="24" t="n">
        <x:v>580.3777741108017</x:v>
      </x:c>
      <x:c r="U229" s="24" t="n">
        <x:v>582.8922974232735</x:v>
      </x:c>
      <x:c r="V229" s="24" t="n">
        <x:v>584.1004994921079</x:v>
      </x:c>
      <x:c r="W229" s="24" t="n">
        <x:v>555.6509184717687</x:v>
      </x:c>
      <x:c r="X229" s="24" t="n">
        <x:v>551.9643269661881</x:v>
      </x:c>
      <x:c r="Y229" s="24" t="n">
        <x:v>1238.0804437098213</x:v>
      </x:c>
      <x:c r="Z229" s="24" t="n">
        <x:v>607.1756783000245</x:v>
      </x:c>
      <x:c r="AA229" s="24" t="n">
        <x:v>610.9235303976466</x:v>
      </x:c>
      <x:c r="AB229" s="24" t="n">
        <x:v>604.6662512454592</x:v>
      </x:c>
      <x:c r="AC229" s="24" t="n">
        <x:v>604.1492323814327</x:v>
      </x:c>
      <x:c r="AD229" s="24" t="n">
        <x:v>609.440860186119</x:v>
      </x:c>
      <x:c r="AE229" s="24" t="n">
        <x:v>603.9474352834928</x:v>
      </x:c>
      <x:c r="AF229" s="24" t="n">
        <x:v>573.9024578933365</x:v>
      </x:c>
      <x:c r="AG229" s="24" t="n">
        <x:v>575.7740944554881</x:v>
      </x:c>
      <x:c r="AH229" s="24" t="n">
        <x:v>589.961750621375</x:v>
      </x:c>
      <x:c r="AI229" s="24" t="n">
        <x:v>535.8894856983941</x:v>
      </x:c>
      <x:c r="AJ229" s="24" t="n">
        <x:v>0</x:v>
      </x:c>
      <x:c r="AK229" s="24" t="n">
        <x:v>0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0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0</x:v>
      </x:c>
      <x:c r="BP229" s="24" t="n">
        <x:v>0</x:v>
      </x:c>
      <x:c r="BQ229" s="24" t="n">
        <x:v>0</x:v>
      </x:c>
      <x:c r="BR229" s="24" t="n">
        <x:v>0</x:v>
      </x:c>
      <x:c r="BS229" s="24" t="n">
        <x:v>0</x:v>
      </x:c>
      <x:c r="BT229" s="24" t="n">
        <x:v>0</x:v>
      </x:c>
      <x:c r="BU229" s="24" t="n">
        <x:v>0</x:v>
      </x:c>
      <x:c r="BV229" s="24" t="n">
        <x:v>0</x:v>
      </x:c>
      <x:c r="BW229" s="24" t="n">
        <x:v>0</x:v>
      </x:c>
      <x:c r="BX229" s="24" t="n">
        <x:v>0</x:v>
      </x:c>
      <x:c r="BY229" s="24" t="n">
        <x:v>259.9535801265207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115.14802403825865</x:v>
      </x:c>
      <x:c r="CN229" s="24" t="n">
        <x:v>262.0130138642603</x:v>
      </x:c>
      <x:c r="CO229" s="24" t="n">
        <x:v>200.12192744307708</x:v>
      </x:c>
      <x:c r="CP229" s="24" t="n">
        <x:v>276.5857556864812</x:v>
      </x:c>
      <x:c r="CQ229" s="24" t="n">
        <x:v>339.49181366747985</x:v>
      </x:c>
      <x:c r="CR229" s="24" t="n">
        <x:v>375.6973580494962</x:v>
      </x:c>
      <x:c r="CS229" s="24" t="n">
        <x:v>408.6767610886732</x:v>
      </x:c>
      <x:c r="CT229" s="24" t="n">
        <x:v>476.0820799025622</x:v>
      </x:c>
      <x:c r="CU229" s="24" t="n">
        <x:v>549.7537665236825</x:v>
      </x:c>
      <x:c r="CV229" s="24" t="n">
        <x:v>606.6329160676992</x:v>
      </x:c>
      <x:c r="CW229" s="24" t="n">
        <x:v>647.5127614948742</x:v>
      </x:c>
      <x:c r="CX229" s="24" t="n">
        <x:v>680.6716905369537</x:v>
      </x:c>
      <x:c r="CY229" s="24" t="n">
        <x:v>708.0247587094193</x:v>
      </x:c>
      <x:c r="CZ229" s="24" t="n">
        <x:v>727.9753150976893</x:v>
      </x:c>
      <x:c r="DA229" s="24" t="n">
        <x:v>757.0570851064482</x:v>
      </x:c>
      <x:c r="DB229" s="24" t="n">
        <x:v>821.013167016517</x:v>
      </x:c>
      <x:c r="DC229" s="24" t="n">
        <x:v>906.1487419431493</x:v>
      </x:c>
      <x:c r="DD229" s="24" t="n">
        <x:v>835.1907694522315</x:v>
      </x:c>
      <x:c r="DE229" s="24" t="n">
        <x:v>0</x:v>
      </x:c>
      <x:c r="DF229" s="24" t="n">
        <x:v>0</x:v>
      </x:c>
      <x:c r="DG229" s="24" t="n">
        <x:v>0</x:v>
      </x:c>
      <x:c r="DH229" s="24" t="n">
        <x:v>0</x:v>
      </x:c>
      <x:c r="DI229" s="24" t="n">
        <x:v>0</x:v>
      </x:c>
      <x:c r="DJ229" s="24" t="n">
        <x:v>0</x:v>
      </x:c>
      <x:c r="DK229" s="24" t="n">
        <x:v>0</x:v>
      </x:c>
      <x:c r="DL229" s="24" t="n">
        <x:v>0</x:v>
      </x:c>
      <x:c r="DM229" s="24" t="n">
        <x:v>313.5293340644025</x:v>
      </x:c>
      <x:c r="DN229" s="24" t="n">
        <x:v>777.9936679578773</x:v>
      </x:c>
      <x:c r="DO229" s="24" t="n">
        <x:v>805.0726608768902</x:v>
      </x:c>
      <x:c r="DP229" s="24" t="n">
        <x:v>0</x:v>
      </x:c>
      <x:c r="DQ229" s="24" t="n">
        <x:v>756.2406573075205</x:v>
      </x:c>
      <x:c r="DR229" s="24" t="n">
        <x:v>789.6601255439475</x:v>
      </x:c>
      <x:c r="DS229" s="24" t="n">
        <x:v>808.2835214468113</x:v>
      </x:c>
      <x:c r="DT229" s="24" t="n">
        <x:v>0</x:v>
      </x:c>
      <x:c r="DU229" s="24" t="n">
        <x:v>0</x:v>
      </x:c>
      <x:c r="DV229" s="24" t="n">
        <x:v>753.506634226434</x:v>
      </x:c>
      <x:c r="DW229" s="24" t="n">
        <x:v>778.0924394033801</x:v>
      </x:c>
      <x:c r="DX229" s="24" t="n">
        <x:v>780.9507499695982</x:v>
      </x:c>
      <x:c r="DY229" s="24" t="n">
        <x:v>774.8432604102592</x:v>
      </x:c>
      <x:c r="DZ229" s="24" t="n">
        <x:v>773.10179745761</x:v>
      </x:c>
      <x:c r="EA229" s="24" t="n">
        <x:v>763.0838069872278</x:v>
      </x:c>
      <x:c r="EB229" s="24" t="n">
        <x:v>686.7287971924959</x:v>
      </x:c>
      <x:c r="EC229" s="24" t="n">
        <x:v>1308.0934688357113</x:v>
      </x:c>
      <x:c r="ED229" s="24" t="n">
        <x:v>1415.3954321920355</x:v>
      </x:c>
      <x:c r="EE229" s="24" t="n">
        <x:v>587.3103435890616</x:v>
      </x:c>
      <x:c r="EF229" s="24" t="n">
        <x:v>1407.2754823648606</x:v>
      </x:c>
      <x:c r="EG229" s="24" t="n">
        <x:v>591.307561555899</x:v>
      </x:c>
      <x:c r="EH229" s="24" t="n">
        <x:v>599.1005069123014</x:v>
      </x:c>
      <x:c r="EI229" s="24" t="n">
        <x:v>585.7562844553485</x:v>
      </x:c>
      <x:c r="EJ229" s="24" t="n">
        <x:v>578.9587423829514</x:v>
      </x:c>
      <x:c r="EK229" s="24" t="n">
        <x:v>551.9392858038375</x:v>
      </x:c>
      <x:c r="EL229" s="24" t="n">
        <x:v>1352.6023829165774</x:v>
      </x:c>
      <x:c r="EM229" s="24" t="n">
        <x:v>1364.387650757766</x:v>
      </x:c>
      <x:c r="EN229" s="24" t="n">
        <x:v>1391.445582669115</x:v>
      </x:c>
      <x:c r="EO229" s="24" t="n">
        <x:v>1400.8136954684774</x:v>
      </x:c>
      <x:c r="EP229" s="24" t="n">
        <x:f>SUM(B229:EO229)</x:f>
        <x:v>57111.77418712132</x:v>
      </x:c>
      <x:c r="EQ229" s="24" t="n">
        <x:v>37103.43460969044</x:v>
      </x:c>
    </x:row>
    <x:row r="230" ht="22" customHeight="1">
      <x:c r="A230" s="23" t="n">
        <x:v>45917</x:v>
      </x:c>
      <x:c r="B230" s="24" t="n">
        <x:v>580.5401319185196</x:v>
      </x:c>
      <x:c r="C230" s="24" t="n">
        <x:v>573.651907072321</x:v>
      </x:c>
      <x:c r="D230" s="24" t="n">
        <x:v>582.6285376888422</x:v>
      </x:c>
      <x:c r="E230" s="24" t="n">
        <x:v>587.6632294844467</x:v>
      </x:c>
      <x:c r="F230" s="24" t="n">
        <x:v>602.6379317616716</x:v>
      </x:c>
      <x:c r="G230" s="24" t="n">
        <x:v>614.8208189387154</x:v>
      </x:c>
      <x:c r="H230" s="24" t="n">
        <x:v>1426.0746183274287</x:v>
      </x:c>
      <x:c r="I230" s="24" t="n">
        <x:v>1412.0853428626065</x:v>
      </x:c>
      <x:c r="J230" s="24" t="n">
        <x:v>1424.2036031716355</x:v>
      </x:c>
      <x:c r="K230" s="24" t="n">
        <x:v>604.7909302001294</x:v>
      </x:c>
      <x:c r="L230" s="24" t="n">
        <x:v>592.5461842165175</x:v>
      </x:c>
      <x:c r="M230" s="24" t="n">
        <x:v>567.4648330743207</x:v>
      </x:c>
      <x:c r="N230" s="24" t="n">
        <x:v>1403.328915207874</x:v>
      </x:c>
      <x:c r="O230" s="24" t="n">
        <x:v>582.5786787341598</x:v>
      </x:c>
      <x:c r="P230" s="24" t="n">
        <x:v>585.4617377822906</x:v>
      </x:c>
      <x:c r="Q230" s="24" t="n">
        <x:v>575.8323989971203</x:v>
      </x:c>
      <x:c r="R230" s="24" t="n">
        <x:v>567.3621405223411</x:v>
      </x:c>
      <x:c r="S230" s="24" t="n">
        <x:v>573.0861912566122</x:v>
      </x:c>
      <x:c r="T230" s="24" t="n">
        <x:v>592.1161844262421</x:v>
      </x:c>
      <x:c r="U230" s="24" t="n">
        <x:v>588.8159163366605</x:v>
      </x:c>
      <x:c r="V230" s="24" t="n">
        <x:v>1408.633322094477</x:v>
      </x:c>
      <x:c r="W230" s="24" t="n">
        <x:v>1210.6334573872916</x:v>
      </x:c>
      <x:c r="X230" s="24" t="n">
        <x:v>597.0101338942347</x:v>
      </x:c>
      <x:c r="Y230" s="24" t="n">
        <x:v>580.6945513296621</x:v>
      </x:c>
      <x:c r="Z230" s="24" t="n">
        <x:v>597.6203915767999</x:v>
      </x:c>
      <x:c r="AA230" s="24" t="n">
        <x:v>599.0158681403641</x:v>
      </x:c>
      <x:c r="AB230" s="24" t="n">
        <x:v>583.1786039362788</x:v>
      </x:c>
      <x:c r="AC230" s="24" t="n">
        <x:v>597.7329709261394</x:v>
      </x:c>
      <x:c r="AD230" s="24" t="n">
        <x:v>598.7131277246689</x:v>
      </x:c>
      <x:c r="AE230" s="24" t="n">
        <x:v>581.4786364921433</x:v>
      </x:c>
      <x:c r="AF230" s="24" t="n">
        <x:v>585.218042529087</x:v>
      </x:c>
      <x:c r="AG230" s="24" t="n">
        <x:v>579.0052739592165</x:v>
      </x:c>
      <x:c r="AH230" s="24" t="n">
        <x:v>549.1039663325901</x:v>
      </x:c>
      <x:c r="AI230" s="24" t="n">
        <x:v>1345.252539863562</x:v>
      </x:c>
      <x:c r="AJ230" s="24" t="n">
        <x:v>197.07702357664004</x:v>
      </x:c>
      <x:c r="AK230" s="24" t="n">
        <x:v>0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0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0</x:v>
      </x:c>
      <x:c r="BV230" s="24" t="n">
        <x:v>309.7444206441329</x:v>
      </x:c>
      <x:c r="BW230" s="24" t="n">
        <x:v>312.1115195540327</x:v>
      </x:c>
      <x:c r="BX230" s="24" t="n">
        <x:v>322.56837948948703</x:v>
      </x:c>
      <x:c r="BY230" s="24" t="n">
        <x:v>71.70250118597619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185.74418588526567</x:v>
      </x:c>
      <x:c r="CN230" s="24" t="n">
        <x:v>170.0942259457629</x:v>
      </x:c>
      <x:c r="CO230" s="24" t="n">
        <x:v>231.4687778825263</x:v>
      </x:c>
      <x:c r="CP230" s="24" t="n">
        <x:v>277.5599724193884</x:v>
      </x:c>
      <x:c r="CQ230" s="24" t="n">
        <x:v>309.1578623849988</x:v>
      </x:c>
      <x:c r="CR230" s="24" t="n">
        <x:v>362.5909185859166</x:v>
      </x:c>
      <x:c r="CS230" s="24" t="n">
        <x:v>429.9080246892911</x:v>
      </x:c>
      <x:c r="CT230" s="24" t="n">
        <x:v>471.9330746052567</x:v>
      </x:c>
      <x:c r="CU230" s="24" t="n">
        <x:v>533.8119771838044</x:v>
      </x:c>
      <x:c r="CV230" s="24" t="n">
        <x:v>607.0392405642491</x:v>
      </x:c>
      <x:c r="CW230" s="24" t="n">
        <x:v>634.8971254642277</x:v>
      </x:c>
      <x:c r="CX230" s="24" t="n">
        <x:v>666.3435187352827</x:v>
      </x:c>
      <x:c r="CY230" s="24" t="n">
        <x:v>715.3023823951731</x:v>
      </x:c>
      <x:c r="CZ230" s="24" t="n">
        <x:v>749.606672394962</x:v>
      </x:c>
      <x:c r="DA230" s="24" t="n">
        <x:v>799.7197089980742</x:v>
      </x:c>
      <x:c r="DB230" s="24" t="n">
        <x:v>864.0484481348509</x:v>
      </x:c>
      <x:c r="DC230" s="24" t="n">
        <x:v>885.5715400492252</x:v>
      </x:c>
      <x:c r="DD230" s="24" t="n">
        <x:v>786.4132448716687</x:v>
      </x:c>
      <x:c r="DE230" s="24" t="n">
        <x:v>0</x:v>
      </x:c>
      <x:c r="DF230" s="24" t="n">
        <x:v>0</x:v>
      </x:c>
      <x:c r="DG230" s="24" t="n">
        <x:v>663.154501172066</x:v>
      </x:c>
      <x:c r="DH230" s="24" t="n">
        <x:v>0</x:v>
      </x:c>
      <x:c r="DI230" s="24" t="n">
        <x:v>0</x:v>
      </x:c>
      <x:c r="DJ230" s="24" t="n">
        <x:v>0</x:v>
      </x:c>
      <x:c r="DK230" s="24" t="n">
        <x:v>0</x:v>
      </x:c>
      <x:c r="DL230" s="24" t="n">
        <x:v>0</x:v>
      </x:c>
      <x:c r="DM230" s="24" t="n">
        <x:v>0</x:v>
      </x:c>
      <x:c r="DN230" s="24" t="n">
        <x:v>0</x:v>
      </x:c>
      <x:c r="DO230" s="24" t="n">
        <x:v>793.3652921120881</x:v>
      </x:c>
      <x:c r="DP230" s="24" t="n">
        <x:v>765.6898904664819</x:v>
      </x:c>
      <x:c r="DQ230" s="24" t="n">
        <x:v>743.9777508867551</x:v>
      </x:c>
      <x:c r="DR230" s="24" t="n">
        <x:v>0</x:v>
      </x:c>
      <x:c r="DS230" s="24" t="n">
        <x:v>316.64716962143643</x:v>
      </x:c>
      <x:c r="DT230" s="24" t="n">
        <x:v>794.1430055695117</x:v>
      </x:c>
      <x:c r="DU230" s="24" t="n">
        <x:v>0</x:v>
      </x:c>
      <x:c r="DV230" s="24" t="n">
        <x:v>773.0855659697331</x:v>
      </x:c>
      <x:c r="DW230" s="24" t="n">
        <x:v>799.1536246774234</x:v>
      </x:c>
      <x:c r="DX230" s="24" t="n">
        <x:v>793.8865620793495</x:v>
      </x:c>
      <x:c r="DY230" s="24" t="n">
        <x:v>770.3687884702508</x:v>
      </x:c>
      <x:c r="DZ230" s="24" t="n">
        <x:v>776.3839764161265</x:v>
      </x:c>
      <x:c r="EA230" s="24" t="n">
        <x:v>826.9080470149567</x:v>
      </x:c>
      <x:c r="EB230" s="24" t="n">
        <x:v>748.1827611661548</x:v>
      </x:c>
      <x:c r="EC230" s="24" t="n">
        <x:v>592.0234896160557</x:v>
      </x:c>
      <x:c r="ED230" s="24" t="n">
        <x:v>1422.8502600527845</x:v>
      </x:c>
      <x:c r="EE230" s="24" t="n">
        <x:v>604.2451393563842</x:v>
      </x:c>
      <x:c r="EF230" s="24" t="n">
        <x:v>1398.7710936221592</x:v>
      </x:c>
      <x:c r="EG230" s="24" t="n">
        <x:v>554.9379314429672</x:v>
      </x:c>
      <x:c r="EH230" s="24" t="n">
        <x:v>585.1593377731248</x:v>
      </x:c>
      <x:c r="EI230" s="24" t="n">
        <x:v>613.4167948010037</x:v>
      </x:c>
      <x:c r="EJ230" s="24" t="n">
        <x:v>587.6912336975765</x:v>
      </x:c>
      <x:c r="EK230" s="24" t="n">
        <x:v>607.0239095281843</x:v>
      </x:c>
      <x:c r="EL230" s="24" t="n">
        <x:v>1374.9688245393268</x:v>
      </x:c>
      <x:c r="EM230" s="24" t="n">
        <x:v>1363.8011830001174</x:v>
      </x:c>
      <x:c r="EN230" s="24" t="n">
        <x:v>1375.882562689695</x:v>
      </x:c>
      <x:c r="EO230" s="24" t="n">
        <x:v>1401.9496664050744</x:v>
      </x:c>
      <x:c r="EP230" s="24" t="n">
        <x:f>SUM(B230:EO230)</x:f>
        <x:v>58393.06422595397</x:v>
      </x:c>
      <x:c r="EQ230" s="24" t="n">
        <x:v>37438.28143038375</x:v>
      </x:c>
    </x:row>
    <x:row r="231" ht="22" customHeight="1">
      <x:c r="A231" s="23" t="n">
        <x:v>45918</x:v>
      </x:c>
      <x:c r="B231" s="24" t="n">
        <x:v>599.0353232257041</x:v>
      </x:c>
      <x:c r="C231" s="24" t="n">
        <x:v>574.9480586650936</x:v>
      </x:c>
      <x:c r="D231" s="24" t="n">
        <x:v>1382.3203543104723</x:v>
      </x:c>
      <x:c r="E231" s="24" t="n">
        <x:v>1380.722477950499</x:v>
      </x:c>
      <x:c r="F231" s="24" t="n">
        <x:v>1392.216179384365</x:v>
      </x:c>
      <x:c r="G231" s="24" t="n">
        <x:v>568.7863513354148</x:v>
      </x:c>
      <x:c r="H231" s="24" t="n">
        <x:v>574.6559768561904</x:v>
      </x:c>
      <x:c r="I231" s="24" t="n">
        <x:v>579.1025476364551</x:v>
      </x:c>
      <x:c r="J231" s="24" t="n">
        <x:v>572.5454717756355</x:v>
      </x:c>
      <x:c r="K231" s="24" t="n">
        <x:v>1381.4493531333555</x:v>
      </x:c>
      <x:c r="L231" s="24" t="n">
        <x:v>1393.3002460392559</x:v>
      </x:c>
      <x:c r="M231" s="24" t="n">
        <x:v>959.8153040755249</x:v>
      </x:c>
      <x:c r="N231" s="24" t="n">
        <x:v>565.3118774061777</x:v>
      </x:c>
      <x:c r="O231" s="24" t="n">
        <x:v>558.7571827714056</x:v>
      </x:c>
      <x:c r="P231" s="24" t="n">
        <x:v>587.8792532904258</x:v>
      </x:c>
      <x:c r="Q231" s="24" t="n">
        <x:v>596.2563067333547</x:v>
      </x:c>
      <x:c r="R231" s="24" t="n">
        <x:v>584.3072227328105</x:v>
      </x:c>
      <x:c r="S231" s="24" t="n">
        <x:v>569.4543265903542</x:v>
      </x:c>
      <x:c r="T231" s="24" t="n">
        <x:v>568.1259562005997</x:v>
      </x:c>
      <x:c r="U231" s="24" t="n">
        <x:v>584.5443646126239</x:v>
      </x:c>
      <x:c r="V231" s="24" t="n">
        <x:v>597.9571337596301</x:v>
      </x:c>
      <x:c r="W231" s="24" t="n">
        <x:v>581.3055410577801</x:v>
      </x:c>
      <x:c r="X231" s="24" t="n">
        <x:v>568.517930738241</x:v>
      </x:c>
      <x:c r="Y231" s="24" t="n">
        <x:v>577.1412183811221</x:v>
      </x:c>
      <x:c r="Z231" s="24" t="n">
        <x:v>593.6534864329803</x:v>
      </x:c>
      <x:c r="AA231" s="24" t="n">
        <x:v>1440.9382278812075</x:v>
      </x:c>
      <x:c r="AB231" s="24" t="n">
        <x:v>606.757051386845</x:v>
      </x:c>
      <x:c r="AC231" s="24" t="n">
        <x:v>586.827949631998</x:v>
      </x:c>
      <x:c r="AD231" s="24" t="n">
        <x:v>1418.3814221877044</x:v>
      </x:c>
      <x:c r="AE231" s="24" t="n">
        <x:v>604.9245839999893</x:v>
      </x:c>
      <x:c r="AF231" s="24" t="n">
        <x:v>608.8021211003903</x:v>
      </x:c>
      <x:c r="AG231" s="24" t="n">
        <x:v>596.4753773811839</x:v>
      </x:c>
      <x:c r="AH231" s="24" t="n">
        <x:v>573.91029023541</x:v>
      </x:c>
      <x:c r="AI231" s="24" t="n">
        <x:v>544.7071447527774</x:v>
      </x:c>
      <x:c r="AJ231" s="24" t="n">
        <x:v>341.8949183780535</x:v>
      </x:c>
      <x:c r="AK231" s="24" t="n">
        <x:v>0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269.2639369145802</x:v>
      </x:c>
      <x:c r="BV231" s="24" t="n">
        <x:v>88.7964014394986</x:v>
      </x:c>
      <x:c r="BW231" s="24" t="n">
        <x:v>0</x:v>
      </x:c>
      <x:c r="BX231" s="24" t="n">
        <x:v>0</x:v>
      </x:c>
      <x:c r="BY231" s="24" t="n">
        <x:v>324.4213101340365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130.5730208901589</x:v>
      </x:c>
      <x:c r="CN231" s="24" t="n">
        <x:v>156.5687982120811</x:v>
      </x:c>
      <x:c r="CO231" s="24" t="n">
        <x:v>199.9287306033741</x:v>
      </x:c>
      <x:c r="CP231" s="24" t="n">
        <x:v>248.40246708872553</x:v>
      </x:c>
      <x:c r="CQ231" s="24" t="n">
        <x:v>328.0677725031926</x:v>
      </x:c>
      <x:c r="CR231" s="24" t="n">
        <x:v>403.33980933153794</x:v>
      </x:c>
      <x:c r="CS231" s="24" t="n">
        <x:v>450.6208901955414</x:v>
      </x:c>
      <x:c r="CT231" s="24" t="n">
        <x:v>479.20777228521195</x:v>
      </x:c>
      <x:c r="CU231" s="24" t="n">
        <x:v>518.1548292440191</x:v>
      </x:c>
      <x:c r="CV231" s="24" t="n">
        <x:v>571.9886179668603</x:v>
      </x:c>
      <x:c r="CW231" s="24" t="n">
        <x:v>621.6234317978641</x:v>
      </x:c>
      <x:c r="CX231" s="24" t="n">
        <x:v>669.4652299171976</x:v>
      </x:c>
      <x:c r="CY231" s="24" t="n">
        <x:v>707.4191126829908</x:v>
      </x:c>
      <x:c r="CZ231" s="24" t="n">
        <x:v>726.6292632932558</x:v>
      </x:c>
      <x:c r="DA231" s="24" t="n">
        <x:v>776.9886595451566</x:v>
      </x:c>
      <x:c r="DB231" s="24" t="n">
        <x:v>855.369871908841</x:v>
      </x:c>
      <x:c r="DC231" s="24" t="n">
        <x:v>883.6421250547503</x:v>
      </x:c>
      <x:c r="DD231" s="24" t="n">
        <x:v>764.9142380497392</x:v>
      </x:c>
      <x:c r="DE231" s="24" t="n">
        <x:v>619.2500174942718</x:v>
      </x:c>
      <x:c r="DF231" s="24" t="n">
        <x:v>0</x:v>
      </x:c>
      <x:c r="DG231" s="24" t="n">
        <x:v>748.9567895548851</x:v>
      </x:c>
      <x:c r="DH231" s="24" t="n">
        <x:v>0</x:v>
      </x:c>
      <x:c r="DI231" s="24" t="n">
        <x:v>0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0</x:v>
      </x:c>
      <x:c r="DO231" s="24" t="n">
        <x:v>413.73659612112164</x:v>
      </x:c>
      <x:c r="DP231" s="24" t="n">
        <x:v>768.4219924475217</x:v>
      </x:c>
      <x:c r="DQ231" s="24" t="n">
        <x:v>803.7315206252199</x:v>
      </x:c>
      <x:c r="DR231" s="24" t="n">
        <x:v>0</x:v>
      </x:c>
      <x:c r="DS231" s="24" t="n">
        <x:v>0</x:v>
      </x:c>
      <x:c r="DT231" s="24" t="n">
        <x:v>792.9357868839749</x:v>
      </x:c>
      <x:c r="DU231" s="24" t="n">
        <x:v>0</x:v>
      </x:c>
      <x:c r="DV231" s="24" t="n">
        <x:v>779.9376374613121</x:v>
      </x:c>
      <x:c r="DW231" s="24" t="n">
        <x:v>773.2023318351928</x:v>
      </x:c>
      <x:c r="DX231" s="24" t="n">
        <x:v>796.4013974809793</x:v>
      </x:c>
      <x:c r="DY231" s="24" t="n">
        <x:v>800.2407655015361</x:v>
      </x:c>
      <x:c r="DZ231" s="24" t="n">
        <x:v>787.7428264905484</x:v>
      </x:c>
      <x:c r="EA231" s="24" t="n">
        <x:v>793.4087524012515</x:v>
      </x:c>
      <x:c r="EB231" s="24" t="n">
        <x:v>705.6774347639785</x:v>
      </x:c>
      <x:c r="EC231" s="24" t="n">
        <x:v>579.7017247896194</x:v>
      </x:c>
      <x:c r="ED231" s="24" t="n">
        <x:v>593.6052488196392</x:v>
      </x:c>
      <x:c r="EE231" s="24" t="n">
        <x:v>607.5782344216365</x:v>
      </x:c>
      <x:c r="EF231" s="24" t="n">
        <x:v>872.4861814963851</x:v>
      </x:c>
      <x:c r="EG231" s="24" t="n">
        <x:v>593.2415789210036</x:v>
      </x:c>
      <x:c r="EH231" s="24" t="n">
        <x:v>585.3545865516667</x:v>
      </x:c>
      <x:c r="EI231" s="24" t="n">
        <x:v>1380.400568539519</x:v>
      </x:c>
      <x:c r="EJ231" s="24" t="n">
        <x:v>1387.028716512478</x:v>
      </x:c>
      <x:c r="EK231" s="24" t="n">
        <x:v>1399.5012495477954</x:v>
      </x:c>
      <x:c r="EL231" s="24" t="n">
        <x:v>561.4529423684182</x:v>
      </x:c>
      <x:c r="EM231" s="24" t="n">
        <x:v>552.4205440176762</x:v>
      </x:c>
      <x:c r="EN231" s="24" t="n">
        <x:v>1347.3931043362395</x:v>
      </x:c>
      <x:c r="EO231" s="24" t="n">
        <x:v>1287.7415607246335</x:v>
      </x:c>
      <x:c r="EP231" s="24" t="n">
        <x:f>SUM(B231:EO231)</x:f>
        <x:v>57722.66491119812</x:v>
      </x:c>
      <x:c r="EQ231" s="24" t="n">
        <x:v>36641.22234936456</x:v>
      </x:c>
    </x:row>
    <x:row r="232" ht="22" customHeight="1">
      <x:c r="A232" s="23" t="n">
        <x:v>45919</x:v>
      </x:c>
      <x:c r="B232" s="24" t="n">
        <x:v>359.27112504782167</x:v>
      </x:c>
      <x:c r="C232" s="24" t="n">
        <x:v>362.2997192361804</x:v>
      </x:c>
      <x:c r="D232" s="24" t="n">
        <x:v>385.0426082810363</x:v>
      </x:c>
      <x:c r="E232" s="24" t="n">
        <x:v>387.1285139037797</x:v>
      </x:c>
      <x:c r="F232" s="24" t="n">
        <x:v>376.81496454447125</x:v>
      </x:c>
      <x:c r="G232" s="24" t="n">
        <x:v>368.96316353793446</x:v>
      </x:c>
      <x:c r="H232" s="24" t="n">
        <x:v>366.30603494639894</x:v>
      </x:c>
      <x:c r="I232" s="24" t="n">
        <x:v>359.1880273007403</x:v>
      </x:c>
      <x:c r="J232" s="24" t="n">
        <x:v>351.68720567748886</x:v>
      </x:c>
      <x:c r="K232" s="24" t="n">
        <x:v>357.8079933393513</x:v>
      </x:c>
      <x:c r="L232" s="24" t="n">
        <x:v>1189.4583249654681</x:v>
      </x:c>
      <x:c r="M232" s="24" t="n">
        <x:v>1188.2138428084786</x:v>
      </x:c>
      <x:c r="N232" s="24" t="n">
        <x:v>381.90608986647607</x:v>
      </x:c>
      <x:c r="O232" s="24" t="n">
        <x:v>391.16991418138707</x:v>
      </x:c>
      <x:c r="P232" s="24" t="n">
        <x:v>379.7438500285504</x:v>
      </x:c>
      <x:c r="Q232" s="24" t="n">
        <x:v>389.72502467600924</x:v>
      </x:c>
      <x:c r="R232" s="24" t="n">
        <x:v>0</x:v>
      </x:c>
      <x:c r="S232" s="24" t="n">
        <x:v>0</x:v>
      </x:c>
      <x:c r="T232" s="24" t="n">
        <x:v>374.3301109971891</x:v>
      </x:c>
      <x:c r="U232" s="24" t="n">
        <x:v>375.71281372556524</x:v>
      </x:c>
      <x:c r="V232" s="24" t="n">
        <x:v>383.0048000877502</x:v>
      </x:c>
      <x:c r="W232" s="24" t="n">
        <x:v>378.99692540618304</x:v>
      </x:c>
      <x:c r="X232" s="24" t="n">
        <x:v>398.28485735006325</x:v>
      </x:c>
      <x:c r="Y232" s="24" t="n">
        <x:v>427.40835676375514</x:v>
      </x:c>
      <x:c r="Z232" s="24" t="n">
        <x:v>0</x:v>
      </x:c>
      <x:c r="AA232" s="24" t="n">
        <x:v>0</x:v>
      </x:c>
      <x:c r="AB232" s="24" t="n">
        <x:v>401.7554030269906</x:v>
      </x:c>
      <x:c r="AC232" s="24" t="n">
        <x:v>398.93152925270533</x:v>
      </x:c>
      <x:c r="AD232" s="24" t="n">
        <x:v>0</x:v>
      </x:c>
      <x:c r="AE232" s="24" t="n">
        <x:v>0</x:v>
      </x:c>
      <x:c r="AF232" s="24" t="n">
        <x:v>412.33199763377263</x:v>
      </x:c>
      <x:c r="AG232" s="24" t="n">
        <x:v>395.66056036314063</x:v>
      </x:c>
      <x:c r="AH232" s="24" t="n">
        <x:v>0</x:v>
      </x:c>
      <x:c r="AI232" s="24" t="n">
        <x:v>1031.2093785824636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8.016012832499769</x:v>
      </x:c>
      <x:c r="CT232" s="24" t="n">
        <x:v>70.7507659923807</x:v>
      </x:c>
      <x:c r="CU232" s="24" t="n">
        <x:v>129.36517676159514</x:v>
      </x:c>
      <x:c r="CV232" s="24" t="n">
        <x:v>176.24976763202227</x:v>
      </x:c>
      <x:c r="CW232" s="24" t="n">
        <x:v>221.70118243051286</x:v>
      </x:c>
      <x:c r="CX232" s="24" t="n">
        <x:v>232.06621577553693</x:v>
      </x:c>
      <x:c r="CY232" s="24" t="n">
        <x:v>225.80615792032881</x:v>
      </x:c>
      <x:c r="CZ232" s="24" t="n">
        <x:v>260.06804320128435</x:v>
      </x:c>
      <x:c r="DA232" s="24" t="n">
        <x:v>295.3052469011036</x:v>
      </x:c>
      <x:c r="DB232" s="24" t="n">
        <x:v>318.7950065878725</x:v>
      </x:c>
      <x:c r="DC232" s="24" t="n">
        <x:v>357.06506505068876</x:v>
      </x:c>
      <x:c r="DD232" s="24" t="n">
        <x:v>355.6206727710059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0</x:v>
      </x:c>
      <x:c r="DW232" s="24" t="n">
        <x:v>488.5000868346146</x:v>
      </x:c>
      <x:c r="DX232" s="24" t="n">
        <x:v>544.9473371235863</x:v>
      </x:c>
      <x:c r="DY232" s="24" t="n">
        <x:v>553.5900743867367</x:v>
      </x:c>
      <x:c r="DZ232" s="24" t="n">
        <x:v>511.6038019287153</x:v>
      </x:c>
      <x:c r="EA232" s="24" t="n">
        <x:v>532.6330968851272</x:v>
      </x:c>
      <x:c r="EB232" s="24" t="n">
        <x:v>490.49177726965377</x:v>
      </x:c>
      <x:c r="EC232" s="24" t="n">
        <x:v>1234.553888295921</x:v>
      </x:c>
      <x:c r="ED232" s="24" t="n">
        <x:v>1251.005560746746</x:v>
      </x:c>
      <x:c r="EE232" s="24" t="n">
        <x:v>0</x:v>
      </x:c>
      <x:c r="EF232" s="24" t="n">
        <x:v>392.293330029259</x:v>
      </x:c>
      <x:c r="EG232" s="24" t="n">
        <x:v>384.27608988133085</x:v>
      </x:c>
      <x:c r="EH232" s="24" t="n">
        <x:v>377.6783830019456</x:v>
      </x:c>
      <x:c r="EI232" s="24" t="n">
        <x:v>848.7869605567256</x:v>
      </x:c>
      <x:c r="EJ232" s="24" t="n">
        <x:v>387.19148127038494</x:v>
      </x:c>
      <x:c r="EK232" s="24" t="n">
        <x:v>389.9683133961008</x:v>
      </x:c>
      <x:c r="EL232" s="24" t="n">
        <x:v>368.0936854035879</x:v>
      </x:c>
      <x:c r="EM232" s="24" t="n">
        <x:v>1184.2934707056393</x:v>
      </x:c>
      <x:c r="EN232" s="24" t="n">
        <x:v>1151.8332036331626</x:v>
      </x:c>
      <x:c r="EO232" s="24" t="n">
        <x:v>1125.0229043840422</x:v>
      </x:c>
      <x:c r="EP232" s="24" t="n">
        <x:f>SUM(B232:EO232)</x:f>
        <x:v>27439.925895121265</x:v>
      </x:c>
      <x:c r="EQ232" s="24" t="n">
        <x:v>11916.265915993474</x:v>
      </x:c>
    </x:row>
    <x:row r="233" ht="22" customHeight="1">
      <x:c r="A233" s="23" t="n">
        <x:v>45920</x:v>
      </x:c>
      <x:c r="B233" s="24" t="n">
        <x:v>410.11618434556476</x:v>
      </x:c>
      <x:c r="C233" s="24" t="n">
        <x:v>419.4898308957543</x:v>
      </x:c>
      <x:c r="D233" s="24" t="n">
        <x:v>394.7523913043483</x:v>
      </x:c>
      <x:c r="E233" s="24" t="n">
        <x:v>381.3853703076435</x:v>
      </x:c>
      <x:c r="F233" s="24" t="n">
        <x:v>390.41930703771277</x:v>
      </x:c>
      <x:c r="G233" s="24" t="n">
        <x:v>401.13268537547424</x:v>
      </x:c>
      <x:c r="H233" s="24" t="n">
        <x:v>388.2933458204318</x:v>
      </x:c>
      <x:c r="I233" s="24" t="n">
        <x:v>389.61281554391735</x:v>
      </x:c>
      <x:c r="J233" s="24" t="n">
        <x:v>406.6965378137387</x:v>
      </x:c>
      <x:c r="K233" s="24" t="n">
        <x:v>404.4810161348067</x:v>
      </x:c>
      <x:c r="L233" s="24" t="n">
        <x:v>404.4535282345252</x:v>
      </x:c>
      <x:c r="M233" s="24" t="n">
        <x:v>407.86385974636846</x:v>
      </x:c>
      <x:c r="N233" s="24" t="n">
        <x:v>1226.9280564487783</x:v>
      </x:c>
      <x:c r="O233" s="24" t="n">
        <x:v>1222.4663557029248</x:v>
      </x:c>
      <x:c r="P233" s="24" t="n">
        <x:v>396.308983663856</x:v>
      </x:c>
      <x:c r="Q233" s="24" t="n">
        <x:v>390.89665530801415</x:v>
      </x:c>
      <x:c r="R233" s="24" t="n">
        <x:v>395.68362518350574</x:v>
      </x:c>
      <x:c r="S233" s="24" t="n">
        <x:v>410.8575773752772</x:v>
      </x:c>
      <x:c r="T233" s="24" t="n">
        <x:v>410.46601346256205</x:v>
      </x:c>
      <x:c r="U233" s="24" t="n">
        <x:v>402.8899019307304</x:v>
      </x:c>
      <x:c r="V233" s="24" t="n">
        <x:v>400.96874053045315</x:v>
      </x:c>
      <x:c r="W233" s="24" t="n">
        <x:v>407.7046597754695</x:v>
      </x:c>
      <x:c r="X233" s="24" t="n">
        <x:v>406.08660695569915</x:v>
      </x:c>
      <x:c r="Y233" s="24" t="n">
        <x:v>403.9289095841422</x:v>
      </x:c>
      <x:c r="Z233" s="24" t="n">
        <x:v>425.8795046800443</x:v>
      </x:c>
      <x:c r="AA233" s="24" t="n">
        <x:v>445.72631016984786</x:v>
      </x:c>
      <x:c r="AB233" s="24" t="n">
        <x:v>0</x:v>
      </x:c>
      <x:c r="AC233" s="24" t="n">
        <x:v>0</x:v>
      </x:c>
      <x:c r="AD233" s="24" t="n">
        <x:v>0</x:v>
      </x:c>
      <x:c r="AE233" s="24" t="n">
        <x:v>456.9541976896981</x:v>
      </x:c>
      <x:c r="AF233" s="24" t="n">
        <x:v>441.65643238368796</x:v>
      </x:c>
      <x:c r="AG233" s="24" t="n">
        <x:v>410.4561658500943</x:v>
      </x:c>
      <x:c r="AH233" s="24" t="n">
        <x:v>413.2898800018669</x:v>
      </x:c>
      <x:c r="AI233" s="24" t="n">
        <x:v>391.369853120764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44.23183102806047</x:v>
      </x:c>
      <x:c r="CT233" s="24" t="n">
        <x:v>93.84423745536742</x:v>
      </x:c>
      <x:c r="CU233" s="24" t="n">
        <x:v>103.04147459413184</x:v>
      </x:c>
      <x:c r="CV233" s="24" t="n">
        <x:v>120.33553791471064</x:v>
      </x:c>
      <x:c r="CW233" s="24" t="n">
        <x:v>192.12625033524773</x:v>
      </x:c>
      <x:c r="CX233" s="24" t="n">
        <x:v>220.96811334287355</x:v>
      </x:c>
      <x:c r="CY233" s="24" t="n">
        <x:v>209.01807093858253</x:v>
      </x:c>
      <x:c r="CZ233" s="24" t="n">
        <x:v>251.2203332343654</x:v>
      </x:c>
      <x:c r="DA233" s="24" t="n">
        <x:v>274.565474900666</x:v>
      </x:c>
      <x:c r="DB233" s="24" t="n">
        <x:v>269.62656413059483</x:v>
      </x:c>
      <x:c r="DC233" s="24" t="n">
        <x:v>308.75973718338923</x:v>
      </x:c>
      <x:c r="DD233" s="24" t="n">
        <x:v>364.0937683060884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2.824081407724748</x:v>
      </x:c>
      <x:c r="DW233" s="24" t="n">
        <x:v>537.8523236895561</x:v>
      </x:c>
      <x:c r="DX233" s="24" t="n">
        <x:v>526.4049397816347</x:v>
      </x:c>
      <x:c r="DY233" s="24" t="n">
        <x:v>508.48947656636017</x:v>
      </x:c>
      <x:c r="DZ233" s="24" t="n">
        <x:v>511.6913055427812</x:v>
      </x:c>
      <x:c r="EA233" s="24" t="n">
        <x:v>531.5155203191102</x:v>
      </x:c>
      <x:c r="EB233" s="24" t="n">
        <x:v>507.82341639645597</x:v>
      </x:c>
      <x:c r="EC233" s="24" t="n">
        <x:v>453.2283844867111</x:v>
      </x:c>
      <x:c r="ED233" s="24" t="n">
        <x:v>1271.0644021674825</x:v>
      </x:c>
      <x:c r="EE233" s="24" t="n">
        <x:v>417.8719708996859</x:v>
      </x:c>
      <x:c r="EF233" s="24" t="n">
        <x:v>398.55537513269525</x:v>
      </x:c>
      <x:c r="EG233" s="24" t="n">
        <x:v>435.8040417319675</x:v>
      </x:c>
      <x:c r="EH233" s="24" t="n">
        <x:v>441.722887967135</x:v>
      </x:c>
      <x:c r="EI233" s="24" t="n">
        <x:v>400.05497712585964</x:v>
      </x:c>
      <x:c r="EJ233" s="24" t="n">
        <x:v>382.3543690208293</x:v>
      </x:c>
      <x:c r="EK233" s="24" t="n">
        <x:v>381.4792930871319</x:v>
      </x:c>
      <x:c r="EL233" s="24" t="n">
        <x:v>955.2809421576097</x:v>
      </x:c>
      <x:c r="EM233" s="24" t="n">
        <x:v>1180.4717681560512</x:v>
      </x:c>
      <x:c r="EN233" s="24" t="n">
        <x:v>1218.5253246324448</x:v>
      </x:c>
      <x:c r="EO233" s="24" t="n">
        <x:v>476.50948903024397</x:v>
      </x:c>
      <x:c r="EP233" s="24" t="n">
        <x:f>SUM(B233:EO233)</x:f>
        <x:v>28250.570985041246</x:v>
      </x:c>
      <x:c r="EQ233" s="24" t="n">
        <x:v>11879.591011471171</x:v>
      </x:c>
    </x:row>
    <x:row r="234" ht="22" customHeight="1">
      <x:c r="A234" s="23" t="n">
        <x:v>45921</x:v>
      </x:c>
      <x:c r="B234" s="24" t="n">
        <x:v>641.1997819892425</x:v>
      </x:c>
      <x:c r="C234" s="24" t="n">
        <x:v>618.0516726121986</x:v>
      </x:c>
      <x:c r="D234" s="24" t="n">
        <x:v>1411.6300527270505</x:v>
      </x:c>
      <x:c r="E234" s="24" t="n">
        <x:v>597.6532069776212</x:v>
      </x:c>
      <x:c r="F234" s="24" t="n">
        <x:v>600.7539534175801</x:v>
      </x:c>
      <x:c r="G234" s="24" t="n">
        <x:v>578.0217996372334</x:v>
      </x:c>
      <x:c r="H234" s="24" t="n">
        <x:v>592.0236601827662</x:v>
      </x:c>
      <x:c r="I234" s="24" t="n">
        <x:v>1423.2956881223918</x:v>
      </x:c>
      <x:c r="J234" s="24" t="n">
        <x:v>1407.280404765173</x:v>
      </x:c>
      <x:c r="K234" s="24" t="n">
        <x:v>602.611338727828</x:v>
      </x:c>
      <x:c r="L234" s="24" t="n">
        <x:v>615.8523161736878</x:v>
      </x:c>
      <x:c r="M234" s="24" t="n">
        <x:v>599.6607013973569</x:v>
      </x:c>
      <x:c r="N234" s="24" t="n">
        <x:v>1434.5759652142951</x:v>
      </x:c>
      <x:c r="O234" s="24" t="n">
        <x:v>1439.723558208596</x:v>
      </x:c>
      <x:c r="P234" s="24" t="n">
        <x:v>1433.0720582212068</x:v>
      </x:c>
      <x:c r="Q234" s="24" t="n">
        <x:v>1419.4589227781553</x:v>
      </x:c>
      <x:c r="R234" s="24" t="n">
        <x:v>1423.0980697473115</x:v>
      </x:c>
      <x:c r="S234" s="24" t="n">
        <x:v>610.596509423087</x:v>
      </x:c>
      <x:c r="T234" s="24" t="n">
        <x:v>624.0368538730612</x:v>
      </x:c>
      <x:c r="U234" s="24" t="n">
        <x:v>623.8402283631941</x:v>
      </x:c>
      <x:c r="V234" s="24" t="n">
        <x:v>622.9081137089435</x:v>
      </x:c>
      <x:c r="W234" s="24" t="n">
        <x:v>635.5284725065363</x:v>
      </x:c>
      <x:c r="X234" s="24" t="n">
        <x:v>627.4560066368682</x:v>
      </x:c>
      <x:c r="Y234" s="24" t="n">
        <x:v>618.0878518125742</x:v>
      </x:c>
      <x:c r="Z234" s="24" t="n">
        <x:v>657.3111561741695</x:v>
      </x:c>
      <x:c r="AA234" s="24" t="n">
        <x:v>658.6676673092824</x:v>
      </x:c>
      <x:c r="AB234" s="24" t="n">
        <x:v>1114.4393895066364</x:v>
      </x:c>
      <x:c r="AC234" s="24" t="n">
        <x:v>642.4407366535748</x:v>
      </x:c>
      <x:c r="AD234" s="24" t="n">
        <x:v>655.6572617658032</x:v>
      </x:c>
      <x:c r="AE234" s="24" t="n">
        <x:v>637.0182267149642</x:v>
      </x:c>
      <x:c r="AF234" s="24" t="n">
        <x:v>619.2182077730374</x:v>
      </x:c>
      <x:c r="AG234" s="24" t="n">
        <x:v>625.1109759224793</x:v>
      </x:c>
      <x:c r="AH234" s="24" t="n">
        <x:v>623.9101214655208</x:v>
      </x:c>
      <x:c r="AI234" s="24" t="n">
        <x:v>1399.3953500609732</x:v>
      </x:c>
      <x:c r="AJ234" s="24" t="n">
        <x:v>237.02876665373958</x:v>
      </x:c>
      <x:c r="AK234" s="24" t="n">
        <x:v>0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0</x:v>
      </x:c>
      <x:c r="AS234" s="24" t="n">
        <x:v>0</x:v>
      </x:c>
      <x:c r="AT234" s="24" t="n">
        <x:v>0</x:v>
      </x:c>
      <x:c r="AU234" s="24" t="n">
        <x:v>0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448.1249131434804</x:v>
      </x:c>
      <x:c r="BQ234" s="24" t="n">
        <x:v>0</x:v>
      </x:c>
      <x:c r="BR234" s="24" t="n">
        <x:v>273.79164311378474</x:v>
      </x:c>
      <x:c r="BS234" s="24" t="n">
        <x:v>0</x:v>
      </x:c>
      <x:c r="BT234" s="24" t="n">
        <x:v>0</x:v>
      </x:c>
      <x:c r="BU234" s="24" t="n">
        <x:v>357.3328498796776</x:v>
      </x:c>
      <x:c r="BV234" s="24" t="n">
        <x:v>0</x:v>
      </x:c>
      <x:c r="BW234" s="24" t="n">
        <x:v>0</x:v>
      </x:c>
      <x:c r="BX234" s="24" t="n">
        <x:v>357.5156681849188</x:v>
      </x:c>
      <x:c r="BY234" s="24" t="n">
        <x:v>366.71351043207335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126.84641540287248</x:v>
      </x:c>
      <x:c r="CN234" s="24" t="n">
        <x:v>216.43296181269798</x:v>
      </x:c>
      <x:c r="CO234" s="24" t="n">
        <x:v>210.90339902543735</x:v>
      </x:c>
      <x:c r="CP234" s="24" t="n">
        <x:v>293.5302250088407</x:v>
      </x:c>
      <x:c r="CQ234" s="24" t="n">
        <x:v>310.0640580951217</x:v>
      </x:c>
      <x:c r="CR234" s="24" t="n">
        <x:v>371.8265736460511</x:v>
      </x:c>
      <x:c r="CS234" s="24" t="n">
        <x:v>475.4237859610747</x:v>
      </x:c>
      <x:c r="CT234" s="24" t="n">
        <x:v>500.09059321226096</x:v>
      </x:c>
      <x:c r="CU234" s="24" t="n">
        <x:v>517.8874283030871</x:v>
      </x:c>
      <x:c r="CV234" s="24" t="n">
        <x:v>571.7567094270303</x:v>
      </x:c>
      <x:c r="CW234" s="24" t="n">
        <x:v>627.3360826295497</x:v>
      </x:c>
      <x:c r="CX234" s="24" t="n">
        <x:v>659.3091408674452</x:v>
      </x:c>
      <x:c r="CY234" s="24" t="n">
        <x:v>683.0825157375779</x:v>
      </x:c>
      <x:c r="CZ234" s="24" t="n">
        <x:v>732.1912572965709</x:v>
      </x:c>
      <x:c r="DA234" s="24" t="n">
        <x:v>765.280768377492</x:v>
      </x:c>
      <x:c r="DB234" s="24" t="n">
        <x:v>789.2865687913409</x:v>
      </x:c>
      <x:c r="DC234" s="24" t="n">
        <x:v>837.4104550746117</x:v>
      </x:c>
      <x:c r="DD234" s="24" t="n">
        <x:v>787.0795381832115</x:v>
      </x:c>
      <x:c r="DE234" s="24" t="n">
        <x:v>0</x:v>
      </x:c>
      <x:c r="DF234" s="24" t="n">
        <x:v>0</x:v>
      </x:c>
      <x:c r="DG234" s="24" t="n">
        <x:v>0</x:v>
      </x:c>
      <x:c r="DH234" s="24" t="n">
        <x:v>765.8078648224096</x:v>
      </x:c>
      <x:c r="DI234" s="24" t="n">
        <x:v>771.2547609678156</x:v>
      </x:c>
      <x:c r="DJ234" s="24" t="n">
        <x:v>764.183596308698</x:v>
      </x:c>
      <x:c r="DK234" s="24" t="n">
        <x:v>0</x:v>
      </x:c>
      <x:c r="DL234" s="24" t="n">
        <x:v>0</x:v>
      </x:c>
      <x:c r="DM234" s="24" t="n">
        <x:v>619.995498357654</x:v>
      </x:c>
      <x:c r="DN234" s="24" t="n">
        <x:v>757.2291792943331</x:v>
      </x:c>
      <x:c r="DO234" s="24" t="n">
        <x:v>763.9912799491045</x:v>
      </x:c>
      <x:c r="DP234" s="24" t="n">
        <x:v>0</x:v>
      </x:c>
      <x:c r="DQ234" s="24" t="n">
        <x:v>0</x:v>
      </x:c>
      <x:c r="DR234" s="24" t="n">
        <x:v>0</x:v>
      </x:c>
      <x:c r="DS234" s="24" t="n">
        <x:v>0</x:v>
      </x:c>
      <x:c r="DT234" s="24" t="n">
        <x:v>0</x:v>
      </x:c>
      <x:c r="DU234" s="24" t="n">
        <x:v>0</x:v>
      </x:c>
      <x:c r="DV234" s="24" t="n">
        <x:v>815.1342765357451</x:v>
      </x:c>
      <x:c r="DW234" s="24" t="n">
        <x:v>840.9422303962644</x:v>
      </x:c>
      <x:c r="DX234" s="24" t="n">
        <x:v>768.9142278048037</x:v>
      </x:c>
      <x:c r="DY234" s="24" t="n">
        <x:v>732.5628623505878</x:v>
      </x:c>
      <x:c r="DZ234" s="24" t="n">
        <x:v>774.7981853735483</x:v>
      </x:c>
      <x:c r="EA234" s="24" t="n">
        <x:v>797.6179384510693</x:v>
      </x:c>
      <x:c r="EB234" s="24" t="n">
        <x:v>733.0084878215315</x:v>
      </x:c>
      <x:c r="EC234" s="24" t="n">
        <x:v>639.7552449015553</x:v>
      </x:c>
      <x:c r="ED234" s="24" t="n">
        <x:v>643.0119226216856</x:v>
      </x:c>
      <x:c r="EE234" s="24" t="n">
        <x:v>664.2719121994072</x:v>
      </x:c>
      <x:c r="EF234" s="24" t="n">
        <x:v>640.4188563921446</x:v>
      </x:c>
      <x:c r="EG234" s="24" t="n">
        <x:v>769.0292374196706</x:v>
      </x:c>
      <x:c r="EH234" s="24" t="n">
        <x:v>1416.1584124576684</x:v>
      </x:c>
      <x:c r="EI234" s="24" t="n">
        <x:v>609.1979208904373</x:v>
      </x:c>
      <x:c r="EJ234" s="24" t="n">
        <x:v>614.9191126517568</x:v>
      </x:c>
      <x:c r="EK234" s="24" t="n">
        <x:v>621.4705174059528</x:v>
      </x:c>
      <x:c r="EL234" s="24" t="n">
        <x:v>622.6381129710262</x:v>
      </x:c>
      <x:c r="EM234" s="24" t="n">
        <x:v>1421.9123236446699</x:v>
      </x:c>
      <x:c r="EN234" s="24" t="n">
        <x:v>1417.1403845537614</x:v>
      </x:c>
      <x:c r="EO234" s="24" t="n">
        <x:v>619.5736021210702</x:v>
      </x:c>
      <x:c r="EP234" s="24" t="n">
        <x:f>SUM(B234:EO234)</x:f>
        <x:v>60954.77005749475</x:v>
      </x:c>
      <x:c r="EQ234" s="24" t="n">
        <x:v>39008.556545953994</x:v>
      </x:c>
    </x:row>
    <x:row r="235" ht="22" customHeight="1">
      <x:c r="A235" s="23" t="n">
        <x:v>45922</x:v>
      </x:c>
      <x:c r="B235" s="24" t="n">
        <x:v>594.496448725208</x:v>
      </x:c>
      <x:c r="C235" s="24" t="n">
        <x:v>1390.4899754913943</x:v>
      </x:c>
      <x:c r="D235" s="24" t="n">
        <x:v>1354.1683111043749</x:v>
      </x:c>
      <x:c r="E235" s="24" t="n">
        <x:v>569.7270106677335</x:v>
      </x:c>
      <x:c r="F235" s="24" t="n">
        <x:v>600.4467892312732</x:v>
      </x:c>
      <x:c r="G235" s="24" t="n">
        <x:v>1405.0341390286435</x:v>
      </x:c>
      <x:c r="H235" s="24" t="n">
        <x:v>1376.0750880061414</x:v>
      </x:c>
      <x:c r="I235" s="24" t="n">
        <x:v>536.14281336665</x:v>
      </x:c>
      <x:c r="J235" s="24" t="n">
        <x:v>555.6497295219718</x:v>
      </x:c>
      <x:c r="K235" s="24" t="n">
        <x:v>589.3448578387045</x:v>
      </x:c>
      <x:c r="L235" s="24" t="n">
        <x:v>592.9151405454328</x:v>
      </x:c>
      <x:c r="M235" s="24" t="n">
        <x:v>573.0142223348578</x:v>
      </x:c>
      <x:c r="N235" s="24" t="n">
        <x:v>576.2647003388902</x:v>
      </x:c>
      <x:c r="O235" s="24" t="n">
        <x:v>1408.2975157906305</x:v>
      </x:c>
      <x:c r="P235" s="24" t="n">
        <x:v>1395.4999965957136</x:v>
      </x:c>
      <x:c r="Q235" s="24" t="n">
        <x:v>561.3052822633933</x:v>
      </x:c>
      <x:c r="R235" s="24" t="n">
        <x:v>1391.7350964857958</x:v>
      </x:c>
      <x:c r="S235" s="24" t="n">
        <x:v>1386.108998242277</x:v>
      </x:c>
      <x:c r="T235" s="24" t="n">
        <x:v>561.4458100391086</x:v>
      </x:c>
      <x:c r="U235" s="24" t="n">
        <x:v>579.7263834500259</x:v>
      </x:c>
      <x:c r="V235" s="24" t="n">
        <x:v>594.0294495832138</x:v>
      </x:c>
      <x:c r="W235" s="24" t="n">
        <x:v>592.8483358415547</x:v>
      </x:c>
      <x:c r="X235" s="24" t="n">
        <x:v>585.7090243607779</x:v>
      </x:c>
      <x:c r="Y235" s="24" t="n">
        <x:v>714.9452004201604</x:v>
      </x:c>
      <x:c r="Z235" s="24" t="n">
        <x:v>1422.8500709331702</x:v>
      </x:c>
      <x:c r="AA235" s="24" t="n">
        <x:v>597.4037235784518</x:v>
      </x:c>
      <x:c r="AB235" s="24" t="n">
        <x:v>602.1180355353882</x:v>
      </x:c>
      <x:c r="AC235" s="24" t="n">
        <x:v>604.0407700467647</x:v>
      </x:c>
      <x:c r="AD235" s="24" t="n">
        <x:v>605.2470628762584</x:v>
      </x:c>
      <x:c r="AE235" s="24" t="n">
        <x:v>597.007439184736</x:v>
      </x:c>
      <x:c r="AF235" s="24" t="n">
        <x:v>569.6669490594768</x:v>
      </x:c>
      <x:c r="AG235" s="24" t="n">
        <x:v>563.1452938832268</x:v>
      </x:c>
      <x:c r="AH235" s="24" t="n">
        <x:v>575.8406629995585</x:v>
      </x:c>
      <x:c r="AI235" s="24" t="n">
        <x:v>561.6823632312194</x:v>
      </x:c>
      <x:c r="AJ235" s="24" t="n">
        <x:v>616.4225630093123</x:v>
      </x:c>
      <x:c r="AK235" s="24" t="n">
        <x:v>0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123.77781126496299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264.94184508688613</x:v>
      </x:c>
      <x:c r="BU235" s="24" t="n">
        <x:v>335.604828563076</x:v>
      </x:c>
      <x:c r="BV235" s="24" t="n">
        <x:v>334.61198398929514</x:v>
      </x:c>
      <x:c r="BW235" s="24" t="n">
        <x:v>359.9741371779602</x:v>
      </x:c>
      <x:c r="BX235" s="24" t="n">
        <x:v>367.88765162117113</x:v>
      </x:c>
      <x:c r="BY235" s="24" t="n">
        <x:v>366.385611176446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241.3591743166217</x:v>
      </x:c>
      <x:c r="CN235" s="24" t="n">
        <x:v>193.36239807764434</x:v>
      </x:c>
      <x:c r="CO235" s="24" t="n">
        <x:v>229.16454240620396</x:v>
      </x:c>
      <x:c r="CP235" s="24" t="n">
        <x:v>267.65992153470506</x:v>
      </x:c>
      <x:c r="CQ235" s="24" t="n">
        <x:v>313.5204934698861</x:v>
      </x:c>
      <x:c r="CR235" s="24" t="n">
        <x:v>375.8621573573795</x:v>
      </x:c>
      <x:c r="CS235" s="24" t="n">
        <x:v>436.9710702703388</x:v>
      </x:c>
      <x:c r="CT235" s="24" t="n">
        <x:v>468.982695278738</x:v>
      </x:c>
      <x:c r="CU235" s="24" t="n">
        <x:v>513.3086952117451</x:v>
      </x:c>
      <x:c r="CV235" s="24" t="n">
        <x:v>576.4855760366361</x:v>
      </x:c>
      <x:c r="CW235" s="24" t="n">
        <x:v>623.1289144761415</x:v>
      </x:c>
      <x:c r="CX235" s="24" t="n">
        <x:v>659.7272748468488</x:v>
      </x:c>
      <x:c r="CY235" s="24" t="n">
        <x:v>693.5422854366844</x:v>
      </x:c>
      <x:c r="CZ235" s="24" t="n">
        <x:v>724.8093033154072</x:v>
      </x:c>
      <x:c r="DA235" s="24" t="n">
        <x:v>766.3789148210071</x:v>
      </x:c>
      <x:c r="DB235" s="24" t="n">
        <x:v>826.0042502741467</x:v>
      </x:c>
      <x:c r="DC235" s="24" t="n">
        <x:v>879.261223851606</x:v>
      </x:c>
      <x:c r="DD235" s="24" t="n">
        <x:v>814.7452190984305</x:v>
      </x:c>
      <x:c r="DE235" s="24" t="n">
        <x:v>0</x:v>
      </x:c>
      <x:c r="DF235" s="24" t="n">
        <x:v>0</x:v>
      </x:c>
      <x:c r="DG235" s="24" t="n">
        <x:v>0</x:v>
      </x:c>
      <x:c r="DH235" s="24" t="n">
        <x:v>0</x:v>
      </x:c>
      <x:c r="DI235" s="24" t="n">
        <x:v>0</x:v>
      </x:c>
      <x:c r="DJ235" s="24" t="n">
        <x:v>0</x:v>
      </x:c>
      <x:c r="DK235" s="24" t="n">
        <x:v>0</x:v>
      </x:c>
      <x:c r="DL235" s="24" t="n">
        <x:v>0</x:v>
      </x:c>
      <x:c r="DM235" s="24" t="n">
        <x:v>773.8820478793887</x:v>
      </x:c>
      <x:c r="DN235" s="24" t="n">
        <x:v>744.8789401563895</x:v>
      </x:c>
      <x:c r="DO235" s="24" t="n">
        <x:v>374.9714113330113</x:v>
      </x:c>
      <x:c r="DP235" s="24" t="n">
        <x:v>0</x:v>
      </x:c>
      <x:c r="DQ235" s="24" t="n">
        <x:v>0</x:v>
      </x:c>
      <x:c r="DR235" s="24" t="n">
        <x:v>772.4220121283995</x:v>
      </x:c>
      <x:c r="DS235" s="24" t="n">
        <x:v>775.7794443725771</x:v>
      </x:c>
      <x:c r="DT235" s="24" t="n">
        <x:v>771.5919282007167</x:v>
      </x:c>
      <x:c r="DU235" s="24" t="n">
        <x:v>0</x:v>
      </x:c>
      <x:c r="DV235" s="24" t="n">
        <x:v>778.1593158503324</x:v>
      </x:c>
      <x:c r="DW235" s="24" t="n">
        <x:v>781.5756999531887</x:v>
      </x:c>
      <x:c r="DX235" s="24" t="n">
        <x:v>780.9724599503708</x:v>
      </x:c>
      <x:c r="DY235" s="24" t="n">
        <x:v>758.6489052066488</x:v>
      </x:c>
      <x:c r="DZ235" s="24" t="n">
        <x:v>746.0756110098146</x:v>
      </x:c>
      <x:c r="EA235" s="24" t="n">
        <x:v>778.0700006832408</x:v>
      </x:c>
      <x:c r="EB235" s="24" t="n">
        <x:v>701.9243627382342</x:v>
      </x:c>
      <x:c r="EC235" s="24" t="n">
        <x:v>562.5226695013943</x:v>
      </x:c>
      <x:c r="ED235" s="24" t="n">
        <x:v>1400.126269747576</x:v>
      </x:c>
      <x:c r="EE235" s="24" t="n">
        <x:v>594.1506553816748</x:v>
      </x:c>
      <x:c r="EF235" s="24" t="n">
        <x:v>580.67364644932</x:v>
      </x:c>
      <x:c r="EG235" s="24" t="n">
        <x:v>586.6807361066138</x:v>
      </x:c>
      <x:c r="EH235" s="24" t="n">
        <x:v>588.2987669259734</x:v>
      </x:c>
      <x:c r="EI235" s="24" t="n">
        <x:v>570.4073680747242</x:v>
      </x:c>
      <x:c r="EJ235" s="24" t="n">
        <x:v>1085.7593256832754</x:v>
      </x:c>
      <x:c r="EK235" s="24" t="n">
        <x:v>554.1352010745151</x:v>
      </x:c>
      <x:c r="EL235" s="24" t="n">
        <x:v>564.1414807833413</x:v>
      </x:c>
      <x:c r="EM235" s="24" t="n">
        <x:v>1374.4984086376828</x:v>
      </x:c>
      <x:c r="EN235" s="24" t="n">
        <x:v>1356.996937256935</x:v>
      </x:c>
      <x:c r="EO235" s="24" t="n">
        <x:v>544.903703712329</x:v>
      </x:c>
      <x:c r="EP235" s="24" t="n">
        <x:f>SUM(B235:EO235)</x:f>
        <x:v>59460.55054136913</x:v>
      </x:c>
      <x:c r="EQ235" s="24" t="n">
        <x:v>38532.132201118264</x:v>
      </x:c>
    </x:row>
    <x:row r="236" ht="22" customHeight="1">
      <x:c r="A236" s="23" t="n">
        <x:v>45923</x:v>
      </x:c>
      <x:c r="B236" s="24" t="n">
        <x:v>629.9021159470361</x:v>
      </x:c>
      <x:c r="C236" s="24" t="n">
        <x:v>632.0401338823565</x:v>
      </x:c>
      <x:c r="D236" s="24" t="n">
        <x:v>590.4789480614045</x:v>
      </x:c>
      <x:c r="E236" s="24" t="n">
        <x:v>577.19709200788</x:v>
      </x:c>
      <x:c r="F236" s="24" t="n">
        <x:v>1174.8503572739305</x:v>
      </x:c>
      <x:c r="G236" s="24" t="n">
        <x:v>1395.027649715013</x:v>
      </x:c>
      <x:c r="H236" s="24" t="n">
        <x:v>1401.6124744570957</x:v>
      </x:c>
      <x:c r="I236" s="24" t="n">
        <x:v>1400.3399795417738</x:v>
      </x:c>
      <x:c r="J236" s="24" t="n">
        <x:v>1391.8270109785085</x:v>
      </x:c>
      <x:c r="K236" s="24" t="n">
        <x:v>1403.2851366898892</x:v>
      </x:c>
      <x:c r="L236" s="24" t="n">
        <x:v>1425.557058274841</x:v>
      </x:c>
      <x:c r="M236" s="24" t="n">
        <x:v>1432.592253126679</x:v>
      </x:c>
      <x:c r="N236" s="24" t="n">
        <x:v>1407.200103746775</x:v>
      </x:c>
      <x:c r="O236" s="24" t="n">
        <x:v>562.0552561869009</x:v>
      </x:c>
      <x:c r="P236" s="24" t="n">
        <x:v>582.9429710820172</x:v>
      </x:c>
      <x:c r="Q236" s="24" t="n">
        <x:v>609.8284638065127</x:v>
      </x:c>
      <x:c r="R236" s="24" t="n">
        <x:v>606.2665614212085</x:v>
      </x:c>
      <x:c r="S236" s="24" t="n">
        <x:v>589.680346292795</x:v>
      </x:c>
      <x:c r="T236" s="24" t="n">
        <x:v>607.2056895750735</x:v>
      </x:c>
      <x:c r="U236" s="24" t="n">
        <x:v>604.9293115349354</x:v>
      </x:c>
      <x:c r="V236" s="24" t="n">
        <x:v>1414.5672318772877</x:v>
      </x:c>
      <x:c r="W236" s="24" t="n">
        <x:v>590.8804903758991</x:v>
      </x:c>
      <x:c r="X236" s="24" t="n">
        <x:v>603.4077351539221</x:v>
      </x:c>
      <x:c r="Y236" s="24" t="n">
        <x:v>610.5912649563505</x:v>
      </x:c>
      <x:c r="Z236" s="24" t="n">
        <x:v>633.2708698276911</x:v>
      </x:c>
      <x:c r="AA236" s="24" t="n">
        <x:v>633.4424761424444</x:v>
      </x:c>
      <x:c r="AB236" s="24" t="n">
        <x:v>614.9140385418804</x:v>
      </x:c>
      <x:c r="AC236" s="24" t="n">
        <x:v>619.6207364858583</x:v>
      </x:c>
      <x:c r="AD236" s="24" t="n">
        <x:v>615.9097152095816</x:v>
      </x:c>
      <x:c r="AE236" s="24" t="n">
        <x:v>597.3968285757005</x:v>
      </x:c>
      <x:c r="AF236" s="24" t="n">
        <x:v>588.3571045828573</x:v>
      </x:c>
      <x:c r="AG236" s="24" t="n">
        <x:v>593.4035692429203</x:v>
      </x:c>
      <x:c r="AH236" s="24" t="n">
        <x:v>588.284667536105</x:v>
      </x:c>
      <x:c r="AI236" s="24" t="n">
        <x:v>548.0946270061795</x:v>
      </x:c>
      <x:c r="AJ236" s="24" t="n">
        <x:v>580.9861522877737</x:v>
      </x:c>
      <x:c r="AK236" s="24" t="n">
        <x:v>0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0</x:v>
      </x:c>
      <x:c r="AU236" s="24" t="n">
        <x:v>127.06051979488853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0</x:v>
      </x:c>
      <x:c r="BP236" s="24" t="n">
        <x:v>0</x:v>
      </x:c>
      <x:c r="BQ236" s="24" t="n">
        <x:v>0</x:v>
      </x:c>
      <x:c r="BR236" s="24" t="n">
        <x:v>0</x:v>
      </x:c>
      <x:c r="BS236" s="24" t="n">
        <x:v>367.13301471949467</x:v>
      </x:c>
      <x:c r="BT236" s="24" t="n">
        <x:v>431.1017171542844</x:v>
      </x:c>
      <x:c r="BU236" s="24" t="n">
        <x:v>389.6978739027893</x:v>
      </x:c>
      <x:c r="BV236" s="24" t="n">
        <x:v>370.0467878812161</x:v>
      </x:c>
      <x:c r="BW236" s="24" t="n">
        <x:v>392.3118928719422</x:v>
      </x:c>
      <x:c r="BX236" s="24" t="n">
        <x:v>429.594757133387</x:v>
      </x:c>
      <x:c r="BY236" s="24" t="n">
        <x:v>433.6664681857666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272.97613806646814</x:v>
      </x:c>
      <x:c r="CN236" s="24" t="n">
        <x:v>174.47747603400876</x:v>
      </x:c>
      <x:c r="CO236" s="24" t="n">
        <x:v>254.66477200655015</x:v>
      </x:c>
      <x:c r="CP236" s="24" t="n">
        <x:v>338.22015248144055</x:v>
      </x:c>
      <x:c r="CQ236" s="24" t="n">
        <x:v>368.113670956619</x:v>
      </x:c>
      <x:c r="CR236" s="24" t="n">
        <x:v>380.6076596741012</x:v>
      </x:c>
      <x:c r="CS236" s="24" t="n">
        <x:v>422.67998570997554</x:v>
      </x:c>
      <x:c r="CT236" s="24" t="n">
        <x:v>507.83764221289846</x:v>
      </x:c>
      <x:c r="CU236" s="24" t="n">
        <x:v>571.5039469541427</x:v>
      </x:c>
      <x:c r="CV236" s="24" t="n">
        <x:v>598.5270055034123</x:v>
      </x:c>
      <x:c r="CW236" s="24" t="n">
        <x:v>634.3214535467013</x:v>
      </x:c>
      <x:c r="CX236" s="24" t="n">
        <x:v>690.3151424885948</x:v>
      </x:c>
      <x:c r="CY236" s="24" t="n">
        <x:v>744.8225437861474</x:v>
      </x:c>
      <x:c r="CZ236" s="24" t="n">
        <x:v>768.315710074715</x:v>
      </x:c>
      <x:c r="DA236" s="24" t="n">
        <x:v>794.2839572456937</x:v>
      </x:c>
      <x:c r="DB236" s="24" t="n">
        <x:v>848.239284186192</x:v>
      </x:c>
      <x:c r="DC236" s="24" t="n">
        <x:v>903.1576631308258</x:v>
      </x:c>
      <x:c r="DD236" s="24" t="n">
        <x:v>827.3998603998984</x:v>
      </x:c>
      <x:c r="DE236" s="24" t="n">
        <x:v>0</x:v>
      </x:c>
      <x:c r="DF236" s="24" t="n">
        <x:v>0</x:v>
      </x:c>
      <x:c r="DG236" s="24" t="n">
        <x:v>711.7378033754483</x:v>
      </x:c>
      <x:c r="DH236" s="24" t="n">
        <x:v>0</x:v>
      </x:c>
      <x:c r="DI236" s="24" t="n">
        <x:v>782.0518174929537</x:v>
      </x:c>
      <x:c r="DJ236" s="24" t="n">
        <x:v>0</x:v>
      </x:c>
      <x:c r="DK236" s="24" t="n">
        <x:v>0</x:v>
      </x:c>
      <x:c r="DL236" s="24" t="n">
        <x:v>0</x:v>
      </x:c>
      <x:c r="DM236" s="24" t="n">
        <x:v>0</x:v>
      </x:c>
      <x:c r="DN236" s="24" t="n">
        <x:v>0</x:v>
      </x:c>
      <x:c r="DO236" s="24" t="n">
        <x:v>530.907705401675</x:v>
      </x:c>
      <x:c r="DP236" s="24" t="n">
        <x:v>802.949733567782</x:v>
      </x:c>
      <x:c r="DQ236" s="24" t="n">
        <x:v>792.5423980124566</x:v>
      </x:c>
      <x:c r="DR236" s="24" t="n">
        <x:v>0</x:v>
      </x:c>
      <x:c r="DS236" s="24" t="n">
        <x:v>0</x:v>
      </x:c>
      <x:c r="DT236" s="24" t="n">
        <x:v>782.7505340407048</x:v>
      </x:c>
      <x:c r="DU236" s="24" t="n">
        <x:v>0</x:v>
      </x:c>
      <x:c r="DV236" s="24" t="n">
        <x:v>789.2813379609235</x:v>
      </x:c>
      <x:c r="DW236" s="24" t="n">
        <x:v>772.6281358306803</x:v>
      </x:c>
      <x:c r="DX236" s="24" t="n">
        <x:v>800.4097767221174</x:v>
      </x:c>
      <x:c r="DY236" s="24" t="n">
        <x:v>784.7583638533242</x:v>
      </x:c>
      <x:c r="DZ236" s="24" t="n">
        <x:v>748.5022233595141</x:v>
      </x:c>
      <x:c r="EA236" s="24" t="n">
        <x:v>792.1033005950926</x:v>
      </x:c>
      <x:c r="EB236" s="24" t="n">
        <x:v>753.2294208460175</x:v>
      </x:c>
      <x:c r="EC236" s="24" t="n">
        <x:v>627.7534940333716</x:v>
      </x:c>
      <x:c r="ED236" s="24" t="n">
        <x:v>585.328578315095</x:v>
      </x:c>
      <x:c r="EE236" s="24" t="n">
        <x:v>586.4755362098717</x:v>
      </x:c>
      <x:c r="EF236" s="24" t="n">
        <x:v>585.7142547976738</x:v>
      </x:c>
      <x:c r="EG236" s="24" t="n">
        <x:v>580.8807492173179</x:v>
      </x:c>
      <x:c r="EH236" s="24" t="n">
        <x:v>586.8830711572583</x:v>
      </x:c>
      <x:c r="EI236" s="24" t="n">
        <x:v>591.7618686067977</x:v>
      </x:c>
      <x:c r="EJ236" s="24" t="n">
        <x:v>1404.9691536457854</x:v>
      </x:c>
      <x:c r="EK236" s="24" t="n">
        <x:v>1408.5818956983699</x:v>
      </x:c>
      <x:c r="EL236" s="24" t="n">
        <x:v>590.313275797219</x:v>
      </x:c>
      <x:c r="EM236" s="24" t="n">
        <x:v>559.5971224887645</x:v>
      </x:c>
      <x:c r="EN236" s="24" t="n">
        <x:v>621.8892102113003</x:v>
      </x:c>
      <x:c r="EO236" s="24" t="n">
        <x:v>1419.3798576713805</x:v>
      </x:c>
      <x:c r="EP236" s="24" t="n">
        <x:f>SUM(B236:EO236)</x:f>
        <x:v>61892.40413641612</x:v>
      </x:c>
      <x:c r="EQ236" s="24" t="n">
        <x:v>39716.92048432177</x:v>
      </x:c>
    </x:row>
    <x:row r="237" ht="22" customHeight="1">
      <x:c r="A237" s="23" t="n">
        <x:v>45924</x:v>
      </x:c>
      <x:c r="B237" s="24" t="n">
        <x:v>589.218657634882</x:v>
      </x:c>
      <x:c r="C237" s="24" t="n">
        <x:v>573.6836980688091</x:v>
      </x:c>
      <x:c r="D237" s="24" t="n">
        <x:v>580.8334990647384</x:v>
      </x:c>
      <x:c r="E237" s="24" t="n">
        <x:v>1392.7431319451834</x:v>
      </x:c>
      <x:c r="F237" s="24" t="n">
        <x:v>1396.0185485563297</x:v>
      </x:c>
      <x:c r="G237" s="24" t="n">
        <x:v>592.3568118593184</x:v>
      </x:c>
      <x:c r="H237" s="24" t="n">
        <x:v>591.6994489504287</x:v>
      </x:c>
      <x:c r="I237" s="24" t="n">
        <x:v>576.3138513895024</x:v>
      </x:c>
      <x:c r="J237" s="24" t="n">
        <x:v>565.8778844586336</x:v>
      </x:c>
      <x:c r="K237" s="24" t="n">
        <x:v>1395.0493844910766</x:v>
      </x:c>
      <x:c r="L237" s="24" t="n">
        <x:v>1386.441677570096</x:v>
      </x:c>
      <x:c r="M237" s="24" t="n">
        <x:v>1384.626557279177</x:v>
      </x:c>
      <x:c r="N237" s="24" t="n">
        <x:v>575.5242178269857</x:v>
      </x:c>
      <x:c r="O237" s="24" t="n">
        <x:v>580.6599185263965</x:v>
      </x:c>
      <x:c r="P237" s="24" t="n">
        <x:v>1401.3206613587947</x:v>
      </x:c>
      <x:c r="Q237" s="24" t="n">
        <x:v>581.4732918670958</x:v>
      </x:c>
      <x:c r="R237" s="24" t="n">
        <x:v>586.5758434282452</x:v>
      </x:c>
      <x:c r="S237" s="24" t="n">
        <x:v>573.2725081386263</x:v>
      </x:c>
      <x:c r="T237" s="24" t="n">
        <x:v>571.1458447424336</x:v>
      </x:c>
      <x:c r="U237" s="24" t="n">
        <x:v>587.8737557647586</x:v>
      </x:c>
      <x:c r="V237" s="24" t="n">
        <x:v>602.9220511518615</x:v>
      </x:c>
      <x:c r="W237" s="24" t="n">
        <x:v>1423.6899094252185</x:v>
      </x:c>
      <x:c r="X237" s="24" t="n">
        <x:v>589.1819331088897</x:v>
      </x:c>
      <x:c r="Y237" s="24" t="n">
        <x:v>599.5063056811581</x:v>
      </x:c>
      <x:c r="Z237" s="24" t="n">
        <x:v>584.9421285002638</x:v>
      </x:c>
      <x:c r="AA237" s="24" t="n">
        <x:v>1415.7012648730324</x:v>
      </x:c>
      <x:c r="AB237" s="24" t="n">
        <x:v>1252.3748758962643</x:v>
      </x:c>
      <x:c r="AC237" s="24" t="n">
        <x:v>594.7884244162298</x:v>
      </x:c>
      <x:c r="AD237" s="24" t="n">
        <x:v>602.3836174781878</x:v>
      </x:c>
      <x:c r="AE237" s="24" t="n">
        <x:v>614.2846684460424</x:v>
      </x:c>
      <x:c r="AF237" s="24" t="n">
        <x:v>593.9530734525829</x:v>
      </x:c>
      <x:c r="AG237" s="24" t="n">
        <x:v>594.4067003284972</x:v>
      </x:c>
      <x:c r="AH237" s="24" t="n">
        <x:v>597.5309564227136</x:v>
      </x:c>
      <x:c r="AI237" s="24" t="n">
        <x:v>1377.75035237693</x:v>
      </x:c>
      <x:c r="AJ237" s="24" t="n">
        <x:v>599.9879656383724</x:v>
      </x:c>
      <x:c r="AK237" s="24" t="n">
        <x:v>0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27.48184783706722</x:v>
      </x:c>
      <x:c r="AU237" s="24" t="n">
        <x:v>317.4614036862103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499.3449829323238</x:v>
      </x:c>
      <x:c r="BQ237" s="24" t="n">
        <x:v>436.1940226649076</x:v>
      </x:c>
      <x:c r="BR237" s="24" t="n">
        <x:v>0</x:v>
      </x:c>
      <x:c r="BS237" s="24" t="n">
        <x:v>0</x:v>
      </x:c>
      <x:c r="BT237" s="24" t="n">
        <x:v>0</x:v>
      </x:c>
      <x:c r="BU237" s="24" t="n">
        <x:v>381.12411283527445</x:v>
      </x:c>
      <x:c r="BV237" s="24" t="n">
        <x:v>382.0343468583767</x:v>
      </x:c>
      <x:c r="BW237" s="24" t="n">
        <x:v>399.55033855584315</x:v>
      </x:c>
      <x:c r="BX237" s="24" t="n">
        <x:v>396.8492530160015</x:v>
      </x:c>
      <x:c r="BY237" s="24" t="n">
        <x:v>386.01888898524624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245.56498215370564</x:v>
      </x:c>
      <x:c r="CN237" s="24" t="n">
        <x:v>183.21484952289495</x:v>
      </x:c>
      <x:c r="CO237" s="24" t="n">
        <x:v>240.15630060159208</x:v>
      </x:c>
      <x:c r="CP237" s="24" t="n">
        <x:v>285.9783193446897</x:v>
      </x:c>
      <x:c r="CQ237" s="24" t="n">
        <x:v>340.7804959902328</x:v>
      </x:c>
      <x:c r="CR237" s="24" t="n">
        <x:v>413.4209011798423</x:v>
      </x:c>
      <x:c r="CS237" s="24" t="n">
        <x:v>474.4724793099872</x:v>
      </x:c>
      <x:c r="CT237" s="24" t="n">
        <x:v>489.49741454542425</x:v>
      </x:c>
      <x:c r="CU237" s="24" t="n">
        <x:v>539.8996462873945</x:v>
      </x:c>
      <x:c r="CV237" s="24" t="n">
        <x:v>626.8231857840354</x:v>
      </x:c>
      <x:c r="CW237" s="24" t="n">
        <x:v>668.8878128907841</x:v>
      </x:c>
      <x:c r="CX237" s="24" t="n">
        <x:v>691.7455700703779</x:v>
      </x:c>
      <x:c r="CY237" s="24" t="n">
        <x:v>719.5109642942344</x:v>
      </x:c>
      <x:c r="CZ237" s="24" t="n">
        <x:v>750.1086846754808</x:v>
      </x:c>
      <x:c r="DA237" s="24" t="n">
        <x:v>794.4470427444955</x:v>
      </x:c>
      <x:c r="DB237" s="24" t="n">
        <x:v>861.1580974357635</x:v>
      </x:c>
      <x:c r="DC237" s="24" t="n">
        <x:v>917.7698942144632</x:v>
      </x:c>
      <x:c r="DD237" s="24" t="n">
        <x:v>803.9283973525795</x:v>
      </x:c>
      <x:c r="DE237" s="24" t="n">
        <x:v>626.5089532484183</x:v>
      </x:c>
      <x:c r="DF237" s="24" t="n">
        <x:v>0</x:v>
      </x:c>
      <x:c r="DG237" s="24" t="n">
        <x:v>0</x:v>
      </x:c>
      <x:c r="DH237" s="24" t="n">
        <x:v>0</x:v>
      </x:c>
      <x:c r="DI237" s="24" t="n">
        <x:v>0</x:v>
      </x:c>
      <x:c r="DJ237" s="24" t="n">
        <x:v>0</x:v>
      </x:c>
      <x:c r="DK237" s="24" t="n">
        <x:v>786.5878255702005</x:v>
      </x:c>
      <x:c r="DL237" s="24" t="n">
        <x:v>792.1288867931335</x:v>
      </x:c>
      <x:c r="DM237" s="24" t="n">
        <x:v>0</x:v>
      </x:c>
      <x:c r="DN237" s="24" t="n">
        <x:v>0</x:v>
      </x:c>
      <x:c r="DO237" s="24" t="n">
        <x:v>0</x:v>
      </x:c>
      <x:c r="DP237" s="24" t="n">
        <x:v>744.7816184604707</x:v>
      </x:c>
      <x:c r="DQ237" s="24" t="n">
        <x:v>773.984620537336</x:v>
      </x:c>
      <x:c r="DR237" s="24" t="n">
        <x:v>515.6560847181688</x:v>
      </x:c>
      <x:c r="DS237" s="24" t="n">
        <x:v>0</x:v>
      </x:c>
      <x:c r="DT237" s="24" t="n">
        <x:v>0</x:v>
      </x:c>
      <x:c r="DU237" s="24" t="n">
        <x:v>0</x:v>
      </x:c>
      <x:c r="DV237" s="24" t="n">
        <x:v>764.8325744241259</x:v>
      </x:c>
      <x:c r="DW237" s="24" t="n">
        <x:v>770.0447876071437</x:v>
      </x:c>
      <x:c r="DX237" s="24" t="n">
        <x:v>798.04193895042</x:v>
      </x:c>
      <x:c r="DY237" s="24" t="n">
        <x:v>800.8889202904361</x:v>
      </x:c>
      <x:c r="DZ237" s="24" t="n">
        <x:v>789.9810818843041</x:v>
      </x:c>
      <x:c r="EA237" s="24" t="n">
        <x:v>809.2632906671355</x:v>
      </x:c>
      <x:c r="EB237" s="24" t="n">
        <x:v>736.5478980573768</x:v>
      </x:c>
      <x:c r="EC237" s="24" t="n">
        <x:v>604.3128581303732</x:v>
      </x:c>
      <x:c r="ED237" s="24" t="n">
        <x:v>1411.8907798462783</x:v>
      </x:c>
      <x:c r="EE237" s="24" t="n">
        <x:v>577.3987202002128</x:v>
      </x:c>
      <x:c r="EF237" s="24" t="n">
        <x:v>571.5014839020615</x:v>
      </x:c>
      <x:c r="EG237" s="24" t="n">
        <x:v>608.3745889932948</x:v>
      </x:c>
      <x:c r="EH237" s="24" t="n">
        <x:v>625.6051662443874</x:v>
      </x:c>
      <x:c r="EI237" s="24" t="n">
        <x:v>592.6468215749094</x:v>
      </x:c>
      <x:c r="EJ237" s="24" t="n">
        <x:v>546.2054522160771</x:v>
      </x:c>
      <x:c r="EK237" s="24" t="n">
        <x:v>1379.5546122790752</x:v>
      </x:c>
      <x:c r="EL237" s="24" t="n">
        <x:v>576.0257257487887</x:v>
      </x:c>
      <x:c r="EM237" s="24" t="n">
        <x:v>565.3161125254996</x:v>
      </x:c>
      <x:c r="EN237" s="24" t="n">
        <x:v>564.7051863108989</x:v>
      </x:c>
      <x:c r="EO237" s="24" t="n">
        <x:v>1394.5097583202971</x:v>
      </x:c>
      <x:c r="EP237" s="24" t="n">
        <x:f>SUM(B237:EO237)</x:f>
        <x:v>61526.833403387805</x:v>
      </x:c>
      <x:c r="EQ237" s="24" t="n">
        <x:v>39309.78226631302</x:v>
      </x:c>
    </x:row>
    <x:row r="238" ht="22" customHeight="1">
      <x:c r="A238" s="23" t="n">
        <x:v>45925</x:v>
      </x:c>
      <x:c r="B238" s="24" t="n">
        <x:v>1420.3281779722906</x:v>
      </x:c>
      <x:c r="C238" s="24" t="n">
        <x:v>1391.1120952750025</x:v>
      </x:c>
      <x:c r="D238" s="24" t="n">
        <x:v>1367.7910775003857</x:v>
      </x:c>
      <x:c r="E238" s="24" t="n">
        <x:v>561.7313863772602</x:v>
      </x:c>
      <x:c r="F238" s="24" t="n">
        <x:v>1413.9934864040379</x:v>
      </x:c>
      <x:c r="G238" s="24" t="n">
        <x:v>1403.3705949177856</x:v>
      </x:c>
      <x:c r="H238" s="24" t="n">
        <x:v>1400.4214601888664</x:v>
      </x:c>
      <x:c r="I238" s="24" t="n">
        <x:v>1400.307225444279</x:v>
      </x:c>
      <x:c r="J238" s="24" t="n">
        <x:v>629.9651610575</x:v>
      </x:c>
      <x:c r="K238" s="24" t="n">
        <x:v>573.8842863475651</x:v>
      </x:c>
      <x:c r="L238" s="24" t="n">
        <x:v>1400.3062418737409</x:v>
      </x:c>
      <x:c r="M238" s="24" t="n">
        <x:v>1391.6692717567928</x:v>
      </x:c>
      <x:c r="N238" s="24" t="n">
        <x:v>577.770462733839</x:v>
      </x:c>
      <x:c r="O238" s="24" t="n">
        <x:v>583.8904153306536</x:v>
      </x:c>
      <x:c r="P238" s="24" t="n">
        <x:v>573.0401002078356</x:v>
      </x:c>
      <x:c r="Q238" s="24" t="n">
        <x:v>582.6980713690663</x:v>
      </x:c>
      <x:c r="R238" s="24" t="n">
        <x:v>592.027688911677</x:v>
      </x:c>
      <x:c r="S238" s="24" t="n">
        <x:v>584.6892685488962</x:v>
      </x:c>
      <x:c r="T238" s="24" t="n">
        <x:v>570.2245725546038</x:v>
      </x:c>
      <x:c r="U238" s="24" t="n">
        <x:v>580.8575073640029</x:v>
      </x:c>
      <x:c r="V238" s="24" t="n">
        <x:v>606.9003187824509</x:v>
      </x:c>
      <x:c r="W238" s="24" t="n">
        <x:v>607.0331817364995</x:v>
      </x:c>
      <x:c r="X238" s="24" t="n">
        <x:v>601.7740849236732</x:v>
      </x:c>
      <x:c r="Y238" s="24" t="n">
        <x:v>602.6520450640309</x:v>
      </x:c>
      <x:c r="Z238" s="24" t="n">
        <x:v>600.3579496886149</x:v>
      </x:c>
      <x:c r="AA238" s="24" t="n">
        <x:v>601.4342429184676</x:v>
      </x:c>
      <x:c r="AB238" s="24" t="n">
        <x:v>601.3884678655121</x:v>
      </x:c>
      <x:c r="AC238" s="24" t="n">
        <x:v>591.2718791215444</x:v>
      </x:c>
      <x:c r="AD238" s="24" t="n">
        <x:v>603.016106289528</x:v>
      </x:c>
      <x:c r="AE238" s="24" t="n">
        <x:v>624.714232288921</x:v>
      </x:c>
      <x:c r="AF238" s="24" t="n">
        <x:v>611.9266081812056</x:v>
      </x:c>
      <x:c r="AG238" s="24" t="n">
        <x:v>621.3135517911396</x:v>
      </x:c>
      <x:c r="AH238" s="24" t="n">
        <x:v>626.041601442898</x:v>
      </x:c>
      <x:c r="AI238" s="24" t="n">
        <x:v>1375.4964120347604</x:v>
      </x:c>
      <x:c r="AJ238" s="24" t="n">
        <x:v>567.6826470635993</x:v>
      </x:c>
      <x:c r="AK238" s="24" t="n">
        <x:v>0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124.42954904096717</x:v>
      </x:c>
      <x:c r="AU238" s="24" t="n">
        <x:v>306.16260544624214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501.2314894091005</x:v>
      </x:c>
      <x:c r="BQ238" s="24" t="n">
        <x:v>0</x:v>
      </x:c>
      <x:c r="BR238" s="24" t="n">
        <x:v>0</x:v>
      </x:c>
      <x:c r="BS238" s="24" t="n">
        <x:v>453.99496451165146</x:v>
      </x:c>
      <x:c r="BT238" s="24" t="n">
        <x:v>430.33652026771847</x:v>
      </x:c>
      <x:c r="BU238" s="24" t="n">
        <x:v>386.22194348042615</x:v>
      </x:c>
      <x:c r="BV238" s="24" t="n">
        <x:v>0</x:v>
      </x:c>
      <x:c r="BW238" s="24" t="n">
        <x:v>396.0191815731663</x:v>
      </x:c>
      <x:c r="BX238" s="24" t="n">
        <x:v>382.7239638027494</x:v>
      </x:c>
      <x:c r="BY238" s="24" t="n">
        <x:v>401.0502863772805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211.75114151389954</x:v>
      </x:c>
      <x:c r="CN238" s="24" t="n">
        <x:v>168.91334752059174</x:v>
      </x:c>
      <x:c r="CO238" s="24" t="n">
        <x:v>232.2163657870674</x:v>
      </x:c>
      <x:c r="CP238" s="24" t="n">
        <x:v>294.287977112798</x:v>
      </x:c>
      <x:c r="CQ238" s="24" t="n">
        <x:v>324.50865152452013</x:v>
      </x:c>
      <x:c r="CR238" s="24" t="n">
        <x:v>383.42767302218147</x:v>
      </x:c>
      <x:c r="CS238" s="24" t="n">
        <x:v>473.69958932541863</x:v>
      </x:c>
      <x:c r="CT238" s="24" t="n">
        <x:v>532.7364671906611</x:v>
      </x:c>
      <x:c r="CU238" s="24" t="n">
        <x:v>561.679436075962</x:v>
      </x:c>
      <x:c r="CV238" s="24" t="n">
        <x:v>583.4692655672532</x:v>
      </x:c>
      <x:c r="CW238" s="24" t="n">
        <x:v>623.4988038019853</x:v>
      </x:c>
      <x:c r="CX238" s="24" t="n">
        <x:v>694.9033963719602</x:v>
      </x:c>
      <x:c r="CY238" s="24" t="n">
        <x:v>758.5431970045963</x:v>
      </x:c>
      <x:c r="CZ238" s="24" t="n">
        <x:v>760.9629359916405</x:v>
      </x:c>
      <x:c r="DA238" s="24" t="n">
        <x:v>784.137126457031</x:v>
      </x:c>
      <x:c r="DB238" s="24" t="n">
        <x:v>854.9693834218654</x:v>
      </x:c>
      <x:c r="DC238" s="24" t="n">
        <x:v>897.5498955083526</x:v>
      </x:c>
      <x:c r="DD238" s="24" t="n">
        <x:v>792.831302204981</x:v>
      </x:c>
      <x:c r="DE238" s="24" t="n">
        <x:v>644.9590680176269</x:v>
      </x:c>
      <x:c r="DF238" s="24" t="n">
        <x:v>0</x:v>
      </x:c>
      <x:c r="DG238" s="24" t="n">
        <x:v>0</x:v>
      </x:c>
      <x:c r="DH238" s="24" t="n">
        <x:v>0</x:v>
      </x:c>
      <x:c r="DI238" s="24" t="n">
        <x:v>688.0544828669388</x:v>
      </x:c>
      <x:c r="DJ238" s="24" t="n">
        <x:v>744.8751258649008</x:v>
      </x:c>
      <x:c r="DK238" s="24" t="n">
        <x:v>0</x:v>
      </x:c>
      <x:c r="DL238" s="24" t="n">
        <x:v>0</x:v>
      </x:c>
      <x:c r="DM238" s="24" t="n">
        <x:v>0</x:v>
      </x:c>
      <x:c r="DN238" s="24" t="n">
        <x:v>763.9291315014626</x:v>
      </x:c>
      <x:c r="DO238" s="24" t="n">
        <x:v>0</x:v>
      </x:c>
      <x:c r="DP238" s="24" t="n">
        <x:v>0</x:v>
      </x:c>
      <x:c r="DQ238" s="24" t="n">
        <x:v>0</x:v>
      </x:c>
      <x:c r="DR238" s="24" t="n">
        <x:v>778.6134845019891</x:v>
      </x:c>
      <x:c r="DS238" s="24" t="n">
        <x:v>797.6127261198649</x:v>
      </x:c>
      <x:c r="DT238" s="24" t="n">
        <x:v>0</x:v>
      </x:c>
      <x:c r="DU238" s="24" t="n">
        <x:v>0</x:v>
      </x:c>
      <x:c r="DV238" s="24" t="n">
        <x:v>795.8548663687653</x:v>
      </x:c>
      <x:c r="DW238" s="24" t="n">
        <x:v>781.8685071967799</x:v>
      </x:c>
      <x:c r="DX238" s="24" t="n">
        <x:v>783.5682600565714</x:v>
      </x:c>
      <x:c r="DY238" s="24" t="n">
        <x:v>774.4591777817425</x:v>
      </x:c>
      <x:c r="DZ238" s="24" t="n">
        <x:v>781.9232291539936</x:v>
      </x:c>
      <x:c r="EA238" s="24" t="n">
        <x:v>837.9674515430747</x:v>
      </x:c>
      <x:c r="EB238" s="24" t="n">
        <x:v>740.7843455060481</x:v>
      </x:c>
      <x:c r="EC238" s="24" t="n">
        <x:v>564.4326584542181</x:v>
      </x:c>
      <x:c r="ED238" s="24" t="n">
        <x:v>594.9359759569064</x:v>
      </x:c>
      <x:c r="EE238" s="24" t="n">
        <x:v>631.1835639756029</x:v>
      </x:c>
      <x:c r="EF238" s="24" t="n">
        <x:v>583.3139316756786</x:v>
      </x:c>
      <x:c r="EG238" s="24" t="n">
        <x:v>556.9941796403541</x:v>
      </x:c>
      <x:c r="EH238" s="24" t="n">
        <x:v>556.1961784233717</x:v>
      </x:c>
      <x:c r="EI238" s="24" t="n">
        <x:v>1399.1645694717374</x:v>
      </x:c>
      <x:c r="EJ238" s="24" t="n">
        <x:v>575.2408143020639</x:v>
      </x:c>
      <x:c r="EK238" s="24" t="n">
        <x:v>558.7701265110253</x:v>
      </x:c>
      <x:c r="EL238" s="24" t="n">
        <x:v>1151.120612374479</x:v>
      </x:c>
      <x:c r="EM238" s="24" t="n">
        <x:v>584.7380374749595</x:v>
      </x:c>
      <x:c r="EN238" s="24" t="n">
        <x:v>544.6999330654335</x:v>
      </x:c>
      <x:c r="EO238" s="24" t="n">
        <x:v>1268.4450651076968</x:v>
      </x:c>
      <x:c r="EP238" s="24" t="n">
        <x:f>SUM(B238:EO238)</x:f>
        <x:v>61643.043843554304</x:v>
      </x:c>
      <x:c r="EQ238" s="24" t="n">
        <x:v>39488.29329236924</x:v>
      </x:c>
    </x:row>
    <x:row r="239" ht="22" customHeight="1">
      <x:c r="A239" s="23" t="n">
        <x:v>45926</x:v>
      </x:c>
      <x:c r="B239" s="24" t="n">
        <x:v>335.95714607187165</x:v>
      </x:c>
      <x:c r="C239" s="24" t="n">
        <x:v>362.01188467540806</x:v>
      </x:c>
      <x:c r="D239" s="24" t="n">
        <x:v>382.5601231144691</x:v>
      </x:c>
      <x:c r="E239" s="24" t="n">
        <x:v>356.75472163375736</x:v>
      </x:c>
      <x:c r="F239" s="24" t="n">
        <x:v>349.4374460687519</x:v>
      </x:c>
      <x:c r="G239" s="24" t="n">
        <x:v>378.59035974673753</x:v>
      </x:c>
      <x:c r="H239" s="24" t="n">
        <x:v>397.3016590872129</x:v>
      </x:c>
      <x:c r="I239" s="24" t="n">
        <x:v>383.47898890482185</x:v>
      </x:c>
      <x:c r="J239" s="24" t="n">
        <x:v>484.99290004787935</x:v>
      </x:c>
      <x:c r="K239" s="24" t="n">
        <x:v>388.7895447320742</x:v>
      </x:c>
      <x:c r="L239" s="24" t="n">
        <x:v>405.9931631521958</x:v>
      </x:c>
      <x:c r="M239" s="24" t="n">
        <x:v>389.75356995958504</x:v>
      </x:c>
      <x:c r="N239" s="24" t="n">
        <x:v>1194.6730890527067</x:v>
      </x:c>
      <x:c r="O239" s="24" t="n">
        <x:v>1183.9039227712797</x:v>
      </x:c>
      <x:c r="P239" s="24" t="n">
        <x:v>1192.2743590851087</x:v>
      </x:c>
      <x:c r="Q239" s="24" t="n">
        <x:v>366.6183887700093</x:v>
      </x:c>
      <x:c r="R239" s="24" t="n">
        <x:v>386.80781304319754</x:v>
      </x:c>
      <x:c r="S239" s="24" t="n">
        <x:v>407.5242262133963</x:v>
      </x:c>
      <x:c r="T239" s="24" t="n">
        <x:v>397.596917896967</x:v>
      </x:c>
      <x:c r="U239" s="24" t="n">
        <x:v>383.05423225386863</x:v>
      </x:c>
      <x:c r="V239" s="24" t="n">
        <x:v>377.890035688815</x:v>
      </x:c>
      <x:c r="W239" s="24" t="n">
        <x:v>374.18381067445915</x:v>
      </x:c>
      <x:c r="X239" s="24" t="n">
        <x:v>382.0163590270194</x:v>
      </x:c>
      <x:c r="Y239" s="24" t="n">
        <x:v>389.8179550763987</x:v>
      </x:c>
      <x:c r="Z239" s="24" t="n">
        <x:v>376.5483399361316</x:v>
      </x:c>
      <x:c r="AA239" s="24" t="n">
        <x:v>386.37809676155376</x:v>
      </x:c>
      <x:c r="AB239" s="24" t="n">
        <x:v>419.0004340498722</x:v>
      </x:c>
      <x:c r="AC239" s="24" t="n">
        <x:v>428.14842260261867</x:v>
      </x:c>
      <x:c r="AD239" s="24" t="n">
        <x:v>426.98786609622425</x:v>
      </x:c>
      <x:c r="AE239" s="24" t="n">
        <x:v>421.2444420331251</x:v>
      </x:c>
      <x:c r="AF239" s="24" t="n">
        <x:v>400.7431258614483</x:v>
      </x:c>
      <x:c r="AG239" s="24" t="n">
        <x:v>0</x:v>
      </x:c>
      <x:c r="AH239" s="24" t="n">
        <x:v>0</x:v>
      </x:c>
      <x:c r="AI239" s="24" t="n">
        <x:v>349.25657307080826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0</x:v>
      </x:c>
      <x:c r="CR239" s="24" t="n">
        <x:v>0</x:v>
      </x:c>
      <x:c r="CS239" s="24" t="n">
        <x:v>68.67557583911992</x:v>
      </x:c>
      <x:c r="CT239" s="24" t="n">
        <x:v>126.57810072516338</x:v>
      </x:c>
      <x:c r="CU239" s="24" t="n">
        <x:v>168.69181414937992</x:v>
      </x:c>
      <x:c r="CV239" s="24" t="n">
        <x:v>199.29668959597035</x:v>
      </x:c>
      <x:c r="CW239" s="24" t="n">
        <x:v>222.01430745682683</x:v>
      </x:c>
      <x:c r="CX239" s="24" t="n">
        <x:v>246.13298961918082</x:v>
      </x:c>
      <x:c r="CY239" s="24" t="n">
        <x:v>267.73967634167093</x:v>
      </x:c>
      <x:c r="CZ239" s="24" t="n">
        <x:v>275.594668205846</x:v>
      </x:c>
      <x:c r="DA239" s="24" t="n">
        <x:v>287.60537244382306</x:v>
      </x:c>
      <x:c r="DB239" s="24" t="n">
        <x:v>326.48329370064096</x:v>
      </x:c>
      <x:c r="DC239" s="24" t="n">
        <x:v>392.40028427738844</x:v>
      </x:c>
      <x:c r="DD239" s="24" t="n">
        <x:v>354.95236504032704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0</x:v>
      </x:c>
      <x:c r="DT239" s="24" t="n">
        <x:v>0</x:v>
      </x:c>
      <x:c r="DU239" s="24" t="n">
        <x:v>0</x:v>
      </x:c>
      <x:c r="DV239" s="24" t="n">
        <x:v>0</x:v>
      </x:c>
      <x:c r="DW239" s="24" t="n">
        <x:v>498.4293626922755</x:v>
      </x:c>
      <x:c r="DX239" s="24" t="n">
        <x:v>505.2307830737005</x:v>
      </x:c>
      <x:c r="DY239" s="24" t="n">
        <x:v>520.2283690522225</x:v>
      </x:c>
      <x:c r="DZ239" s="24" t="n">
        <x:v>529.0971929379996</x:v>
      </x:c>
      <x:c r="EA239" s="24" t="n">
        <x:v>496.9763450625787</x:v>
      </x:c>
      <x:c r="EB239" s="24" t="n">
        <x:v>445.68555426786463</x:v>
      </x:c>
      <x:c r="EC239" s="24" t="n">
        <x:v>400.0337908293297</x:v>
      </x:c>
      <x:c r="ED239" s="24" t="n">
        <x:v>1207.726774716924</x:v>
      </x:c>
      <x:c r="EE239" s="24" t="n">
        <x:v>383.0838742956642</x:v>
      </x:c>
      <x:c r="EF239" s="24" t="n">
        <x:v>0</x:v>
      </x:c>
      <x:c r="EG239" s="24" t="n">
        <x:v>418.3321737417305</x:v>
      </x:c>
      <x:c r="EH239" s="24" t="n">
        <x:v>399.21467362534935</x:v>
      </x:c>
      <x:c r="EI239" s="24" t="n">
        <x:v>253.23163084790554</x:v>
      </x:c>
      <x:c r="EJ239" s="24" t="n">
        <x:v>367.042173576191</x:v>
      </x:c>
      <x:c r="EK239" s="24" t="n">
        <x:v>350.414886064191</x:v>
      </x:c>
      <x:c r="EL239" s="24" t="n">
        <x:v>328.9019754723699</x:v>
      </x:c>
      <x:c r="EM239" s="24" t="n">
        <x:v>328.7129258734318</x:v>
      </x:c>
      <x:c r="EN239" s="24" t="n">
        <x:v>1158.41630867475</x:v>
      </x:c>
      <x:c r="EO239" s="24" t="n">
        <x:v>1152.736395554131</x:v>
      </x:c>
      <x:c r="EP239" s="24" t="n">
        <x:f>SUM(B239:EO239)</x:f>
        <x:v>27539.95024491372</x:v>
      </x:c>
      <x:c r="EQ239" s="24" t="n">
        <x:v>11819.87112765622</x:v>
      </x:c>
    </x:row>
    <x:row r="240" ht="22" customHeight="1">
      <x:c r="A240" s="23" t="n">
        <x:v>45927</x:v>
      </x:c>
      <x:c r="B240" s="24" t="n">
        <x:v>414.082417314133</x:v>
      </x:c>
      <x:c r="C240" s="24" t="n">
        <x:v>409.2265405189996</x:v>
      </x:c>
      <x:c r="D240" s="24" t="n">
        <x:v>381.2953322081538</x:v>
      </x:c>
      <x:c r="E240" s="24" t="n">
        <x:v>372.6519354476418</x:v>
      </x:c>
      <x:c r="F240" s="24" t="n">
        <x:v>391.14562010018557</x:v>
      </x:c>
      <x:c r="G240" s="24" t="n">
        <x:v>408.76086329317866</x:v>
      </x:c>
      <x:c r="H240" s="24" t="n">
        <x:v>1223.57024118614</x:v>
      </x:c>
      <x:c r="I240" s="24" t="n">
        <x:v>1212.2737406542412</x:v>
      </x:c>
      <x:c r="J240" s="24" t="n">
        <x:v>516.1425657096884</x:v>
      </x:c>
      <x:c r="K240" s="24" t="n">
        <x:v>1226.5545100122968</x:v>
      </x:c>
      <x:c r="L240" s="24" t="n">
        <x:v>1233.5957486982852</x:v>
      </x:c>
      <x:c r="M240" s="24" t="n">
        <x:v>406.34812693818094</x:v>
      </x:c>
      <x:c r="N240" s="24" t="n">
        <x:v>1229.4783056504787</x:v>
      </x:c>
      <x:c r="O240" s="24" t="n">
        <x:v>390.0944269165843</x:v>
      </x:c>
      <x:c r="P240" s="24" t="n">
        <x:v>397.6517547770132</x:v>
      </x:c>
      <x:c r="Q240" s="24" t="n">
        <x:v>405.823689473076</x:v>
      </x:c>
      <x:c r="R240" s="24" t="n">
        <x:v>394.3109077706349</x:v>
      </x:c>
      <x:c r="S240" s="24" t="n">
        <x:v>383.27996656227185</x:v>
      </x:c>
      <x:c r="T240" s="24" t="n">
        <x:v>412.61144470836837</x:v>
      </x:c>
      <x:c r="U240" s="24" t="n">
        <x:v>434.77689728224266</x:v>
      </x:c>
      <x:c r="V240" s="24" t="n">
        <x:v>425.85069616551857</x:v>
      </x:c>
      <x:c r="W240" s="24" t="n">
        <x:v>408.59747133692895</x:v>
      </x:c>
      <x:c r="X240" s="24" t="n">
        <x:v>407.79354940996643</x:v>
      </x:c>
      <x:c r="Y240" s="24" t="n">
        <x:v>423.65192879177715</x:v>
      </x:c>
      <x:c r="Z240" s="24" t="n">
        <x:v>0</x:v>
      </x:c>
      <x:c r="AA240" s="24" t="n">
        <x:v>0</x:v>
      </x:c>
      <x:c r="AB240" s="24" t="n">
        <x:v>404.47340113184623</x:v>
      </x:c>
      <x:c r="AC240" s="24" t="n">
        <x:v>391.5463802109929</x:v>
      </x:c>
      <x:c r="AD240" s="24" t="n">
        <x:v>0</x:v>
      </x:c>
      <x:c r="AE240" s="24" t="n">
        <x:v>0</x:v>
      </x:c>
      <x:c r="AF240" s="24" t="n">
        <x:v>435.59905523279735</x:v>
      </x:c>
      <x:c r="AG240" s="24" t="n">
        <x:v>405.1690442743411</x:v>
      </x:c>
      <x:c r="AH240" s="24" t="n">
        <x:v>394.7326857640575</x:v>
      </x:c>
      <x:c r="AI240" s="24" t="n">
        <x:v>373.1942381954838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0.48148126534238145</x:v>
      </x:c>
      <x:c r="CS240" s="24" t="n">
        <x:v>46.01558969851408</x:v>
      </x:c>
      <x:c r="CT240" s="24" t="n">
        <x:v>80.7444540737904</x:v>
      </x:c>
      <x:c r="CU240" s="24" t="n">
        <x:v>126.14442431105334</x:v>
      </x:c>
      <x:c r="CV240" s="24" t="n">
        <x:v>191.76834752443108</x:v>
      </x:c>
      <x:c r="CW240" s="24" t="n">
        <x:v>257.65794269798107</x:v>
      </x:c>
      <x:c r="CX240" s="24" t="n">
        <x:v>256.50167777462417</x:v>
      </x:c>
      <x:c r="CY240" s="24" t="n">
        <x:v>219.42947500042277</x:v>
      </x:c>
      <x:c r="CZ240" s="24" t="n">
        <x:v>248.7405708431778</x:v>
      </x:c>
      <x:c r="DA240" s="24" t="n">
        <x:v>293.3248422645805</x:v>
      </x:c>
      <x:c r="DB240" s="24" t="n">
        <x:v>315.0457257959014</x:v>
      </x:c>
      <x:c r="DC240" s="24" t="n">
        <x:v>331.50135647118117</x:v>
      </x:c>
      <x:c r="DD240" s="24" t="n">
        <x:v>371.3659736380706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217.70688979263485</x:v>
      </x:c>
      <x:c r="DW240" s="24" t="n">
        <x:v>539.0719229652398</x:v>
      </x:c>
      <x:c r="DX240" s="24" t="n">
        <x:v>467.0737797136127</x:v>
      </x:c>
      <x:c r="DY240" s="24" t="n">
        <x:v>435.55904436472156</x:v>
      </x:c>
      <x:c r="DZ240" s="24" t="n">
        <x:v>470.52753173805837</x:v>
      </x:c>
      <x:c r="EA240" s="24" t="n">
        <x:v>462.78968126181195</x:v>
      </x:c>
      <x:c r="EB240" s="24" t="n">
        <x:v>451.21331876714436</x:v>
      </x:c>
      <x:c r="EC240" s="24" t="n">
        <x:v>449.56785969913994</x:v>
      </x:c>
      <x:c r="ED240" s="24" t="n">
        <x:v>425.10916124371664</x:v>
      </x:c>
      <x:c r="EE240" s="24" t="n">
        <x:v>413.82428696725776</x:v>
      </x:c>
      <x:c r="EF240" s="24" t="n">
        <x:v>420.7060223171354</x:v>
      </x:c>
      <x:c r="EG240" s="24" t="n">
        <x:v>404.65386219016943</x:v>
      </x:c>
      <x:c r="EH240" s="24" t="n">
        <x:v>381.38175270904884</x:v>
      </x:c>
      <x:c r="EI240" s="24" t="n">
        <x:v>369.8407011612845</x:v>
      </x:c>
      <x:c r="EJ240" s="24" t="n">
        <x:v>370.70510753620977</x:v>
      </x:c>
      <x:c r="EK240" s="24" t="n">
        <x:v>359.46858559201434</x:v>
      </x:c>
      <x:c r="EL240" s="24" t="n">
        <x:v>1174.7073240627044</x:v>
      </x:c>
      <x:c r="EM240" s="24" t="n">
        <x:v>959.4229389773676</x:v>
      </x:c>
      <x:c r="EN240" s="24" t="n">
        <x:v>416.9099176761748</x:v>
      </x:c>
      <x:c r="EO240" s="24" t="n">
        <x:v>478.83856894510234</x:v>
      </x:c>
      <x:c r="EP240" s="24" t="n">
        <x:f>SUM(B240:EO240)</x:f>
        <x:v>28722.08360477513</x:v>
      </x:c>
      <x:c r="EQ240" s="24" t="n">
        <x:v>12722.985030845499</x:v>
      </x:c>
    </x:row>
    <x:row r="241" ht="22" customHeight="1">
      <x:c r="A241" s="23" t="n">
        <x:v>45928</x:v>
      </x:c>
      <x:c r="B241" s="24" t="n">
        <x:v>1419.8251023584814</x:v>
      </x:c>
      <x:c r="C241" s="24" t="n">
        <x:v>1397.5229674550123</x:v>
      </x:c>
      <x:c r="D241" s="24" t="n">
        <x:v>1414.8506641739882</x:v>
      </x:c>
      <x:c r="E241" s="24" t="n">
        <x:v>608.5694857444212</x:v>
      </x:c>
      <x:c r="F241" s="24" t="n">
        <x:v>611.0405210817507</x:v>
      </x:c>
      <x:c r="G241" s="24" t="n">
        <x:v>1423.979155588684</x:v>
      </x:c>
      <x:c r="H241" s="24" t="n">
        <x:v>1411.8779174494603</x:v>
      </x:c>
      <x:c r="I241" s="24" t="n">
        <x:v>580.8187588219575</x:v>
      </x:c>
      <x:c r="J241" s="24" t="n">
        <x:v>1146.9819808172574</x:v>
      </x:c>
      <x:c r="K241" s="24" t="n">
        <x:v>1434.7518797183423</x:v>
      </x:c>
      <x:c r="L241" s="24" t="n">
        <x:v>599.9977778242593</x:v>
      </x:c>
      <x:c r="M241" s="24" t="n">
        <x:v>592.3052504473811</x:v>
      </x:c>
      <x:c r="N241" s="24" t="n">
        <x:v>593.5525098845883</x:v>
      </x:c>
      <x:c r="O241" s="24" t="n">
        <x:v>1439.5857282102384</x:v>
      </x:c>
      <x:c r="P241" s="24" t="n">
        <x:v>1446.454181750465</x:v>
      </x:c>
      <x:c r="Q241" s="24" t="n">
        <x:v>594.5744295920138</x:v>
      </x:c>
      <x:c r="R241" s="24" t="n">
        <x:v>586.3975181180244</x:v>
      </x:c>
      <x:c r="S241" s="24" t="n">
        <x:v>1441.529843062262</x:v>
      </x:c>
      <x:c r="T241" s="24" t="n">
        <x:v>641.581729897825</x:v>
      </x:c>
      <x:c r="U241" s="24" t="n">
        <x:v>639.7137178884306</x:v>
      </x:c>
      <x:c r="V241" s="24" t="n">
        <x:v>1444.4319008406937</x:v>
      </x:c>
      <x:c r="W241" s="24" t="n">
        <x:v>609.8558399203818</x:v>
      </x:c>
      <x:c r="X241" s="24" t="n">
        <x:v>624.3076657084989</x:v>
      </x:c>
      <x:c r="Y241" s="24" t="n">
        <x:v>631.3981554537918</x:v>
      </x:c>
      <x:c r="Z241" s="24" t="n">
        <x:v>1456.7071303662478</x:v>
      </x:c>
      <x:c r="AA241" s="24" t="n">
        <x:v>629.0589305137805</x:v>
      </x:c>
      <x:c r="AB241" s="24" t="n">
        <x:v>649.6173298061309</x:v>
      </x:c>
      <x:c r="AC241" s="24" t="n">
        <x:v>655.7687689318069</x:v>
      </x:c>
      <x:c r="AD241" s="24" t="n">
        <x:v>643.9537672788991</x:v>
      </x:c>
      <x:c r="AE241" s="24" t="n">
        <x:v>629.4971558968947</x:v>
      </x:c>
      <x:c r="AF241" s="24" t="n">
        <x:v>633.2606342701089</x:v>
      </x:c>
      <x:c r="AG241" s="24" t="n">
        <x:v>637.52975860817</x:v>
      </x:c>
      <x:c r="AH241" s="24" t="n">
        <x:v>631.8741835929941</x:v>
      </x:c>
      <x:c r="AI241" s="24" t="n">
        <x:v>612.9144178498262</x:v>
      </x:c>
      <x:c r="AJ241" s="24" t="n">
        <x:v>636.4690513665549</x:v>
      </x:c>
      <x:c r="AK241" s="24" t="n">
        <x:v>0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0</x:v>
      </x:c>
      <x:c r="AT241" s="24" t="n">
        <x:v>0</x:v>
      </x:c>
      <x:c r="AU241" s="24" t="n">
        <x:v>0.8869926509787547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503.55089762802436</x:v>
      </x:c>
      <x:c r="BQ241" s="24" t="n">
        <x:v>0</x:v>
      </x:c>
      <x:c r="BR241" s="24" t="n">
        <x:v>6.349102706913413</x:v>
      </x:c>
      <x:c r="BS241" s="24" t="n">
        <x:v>461.4180915323302</x:v>
      </x:c>
      <x:c r="BT241" s="24" t="n">
        <x:v>0</x:v>
      </x:c>
      <x:c r="BU241" s="24" t="n">
        <x:v>406.2541432677384</x:v>
      </x:c>
      <x:c r="BV241" s="24" t="n">
        <x:v>390.49749058909845</x:v>
      </x:c>
      <x:c r="BW241" s="24" t="n">
        <x:v>398.3511713176558</x:v>
      </x:c>
      <x:c r="BX241" s="24" t="n">
        <x:v>419.6014315939376</x:v>
      </x:c>
      <x:c r="BY241" s="24" t="n">
        <x:v>433.72384148770414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388.39346449800036</x:v>
      </x:c>
      <x:c r="CN241" s="24" t="n">
        <x:v>183.51382066954682</x:v>
      </x:c>
      <x:c r="CO241" s="24" t="n">
        <x:v>220.12886787371212</x:v>
      </x:c>
      <x:c r="CP241" s="24" t="n">
        <x:v>278.4390594506949</x:v>
      </x:c>
      <x:c r="CQ241" s="24" t="n">
        <x:v>324.6994951600967</x:v>
      </x:c>
      <x:c r="CR241" s="24" t="n">
        <x:v>387.21085476967835</x:v>
      </x:c>
      <x:c r="CS241" s="24" t="n">
        <x:v>468.3860351746665</x:v>
      </x:c>
      <x:c r="CT241" s="24" t="n">
        <x:v>531.8212102232969</x:v>
      </x:c>
      <x:c r="CU241" s="24" t="n">
        <x:v>555.9682757772662</x:v>
      </x:c>
      <x:c r="CV241" s="24" t="n">
        <x:v>572.3985049567932</x:v>
      </x:c>
      <x:c r="CW241" s="24" t="n">
        <x:v>633.9319692851764</x:v>
      </x:c>
      <x:c r="CX241" s="24" t="n">
        <x:v>685.6545769541062</x:v>
      </x:c>
      <x:c r="CY241" s="24" t="n">
        <x:v>714.5284715523563</x:v>
      </x:c>
      <x:c r="CZ241" s="24" t="n">
        <x:v>758.845570648544</x:v>
      </x:c>
      <x:c r="DA241" s="24" t="n">
        <x:v>787.2777893875473</x:v>
      </x:c>
      <x:c r="DB241" s="24" t="n">
        <x:v>806.1130680723957</x:v>
      </x:c>
      <x:c r="DC241" s="24" t="n">
        <x:v>840.8429107041127</x:v>
      </x:c>
      <x:c r="DD241" s="24" t="n">
        <x:v>779.5900156389117</x:v>
      </x:c>
      <x:c r="DE241" s="24" t="n">
        <x:v>679.1095590829533</x:v>
      </x:c>
      <x:c r="DF241" s="24" t="n">
        <x:v>0</x:v>
      </x:c>
      <x:c r="DG241" s="24" t="n">
        <x:v>0</x:v>
      </x:c>
      <x:c r="DH241" s="24" t="n">
        <x:v>0</x:v>
      </x:c>
      <x:c r="DI241" s="24" t="n">
        <x:v>0</x:v>
      </x:c>
      <x:c r="DJ241" s="24" t="n">
        <x:v>0</x:v>
      </x:c>
      <x:c r="DK241" s="24" t="n">
        <x:v>787.21750127032</x:v>
      </x:c>
      <x:c r="DL241" s="24" t="n">
        <x:v>796.5613491977975</x:v>
      </x:c>
      <x:c r="DM241" s="24" t="n">
        <x:v>0</x:v>
      </x:c>
      <x:c r="DN241" s="24" t="n">
        <x:v>0</x:v>
      </x:c>
      <x:c r="DO241" s="24" t="n">
        <x:v>0</x:v>
      </x:c>
      <x:c r="DP241" s="24" t="n">
        <x:v>0</x:v>
      </x:c>
      <x:c r="DQ241" s="24" t="n">
        <x:v>0</x:v>
      </x:c>
      <x:c r="DR241" s="24" t="n">
        <x:v>0</x:v>
      </x:c>
      <x:c r="DS241" s="24" t="n">
        <x:v>778.7696373830659</x:v>
      </x:c>
      <x:c r="DT241" s="24" t="n">
        <x:v>783.823588668328</x:v>
      </x:c>
      <x:c r="DU241" s="24" t="n">
        <x:v>798.3260375845101</x:v>
      </x:c>
      <x:c r="DV241" s="24" t="n">
        <x:v>794.6573908373019</x:v>
      </x:c>
      <x:c r="DW241" s="24" t="n">
        <x:v>782.966263002053</x:v>
      </x:c>
      <x:c r="DX241" s="24" t="n">
        <x:v>796.426130037484</x:v>
      </x:c>
      <x:c r="DY241" s="24" t="n">
        <x:v>783.8104416151115</x:v>
      </x:c>
      <x:c r="DZ241" s="24" t="n">
        <x:v>766.6063436267168</x:v>
      </x:c>
      <x:c r="EA241" s="24" t="n">
        <x:v>805.446225911084</x:v>
      </x:c>
      <x:c r="EB241" s="24" t="n">
        <x:v>750.3529609710654</x:v>
      </x:c>
      <x:c r="EC241" s="24" t="n">
        <x:v>626.2854410234927</x:v>
      </x:c>
      <x:c r="ED241" s="24" t="n">
        <x:v>727.1993943459267</x:v>
      </x:c>
      <x:c r="EE241" s="24" t="n">
        <x:v>617.0787645687731</x:v>
      </x:c>
      <x:c r="EF241" s="24" t="n">
        <x:v>589.5597318711456</x:v>
      </x:c>
      <x:c r="EG241" s="24" t="n">
        <x:v>594.0400012024605</x:v>
      </x:c>
      <x:c r="EH241" s="24" t="n">
        <x:v>610.7174302063486</x:v>
      </x:c>
      <x:c r="EI241" s="24" t="n">
        <x:v>608.4099595699563</x:v>
      </x:c>
      <x:c r="EJ241" s="24" t="n">
        <x:v>1412.3009807045391</x:v>
      </x:c>
      <x:c r="EK241" s="24" t="n">
        <x:v>564.3810263939591</x:v>
      </x:c>
      <x:c r="EL241" s="24" t="n">
        <x:v>573.0082262812841</x:v>
      </x:c>
      <x:c r="EM241" s="24" t="n">
        <x:v>574.8568612094568</x:v>
      </x:c>
      <x:c r="EN241" s="24" t="n">
        <x:v>571.3442677817245</x:v>
      </x:c>
      <x:c r="EO241" s="24" t="n">
        <x:v>585.4575848875179</x:v>
      </x:c>
      <x:c r="EP241" s="24" t="n">
        <x:f>SUM(B241:EO241)</x:f>
        <x:v>62849.64603309529</x:v>
      </x:c>
      <x:c r="EQ241" s="24" t="n">
        <x:v>40321.68806909847</x:v>
      </x:c>
    </x:row>
    <x:row r="242" ht="22" customHeight="1">
      <x:c r="A242" s="23" t="n">
        <x:v>45929</x:v>
      </x:c>
      <x:c r="B242" s="24" t="n">
        <x:v>1442.8214693105951</x:v>
      </x:c>
      <x:c r="C242" s="24" t="n">
        <x:v>1424.768581979481</x:v>
      </x:c>
      <x:c r="D242" s="24" t="n">
        <x:v>1379.702987760122</x:v>
      </x:c>
      <x:c r="E242" s="24" t="n">
        <x:v>588.9616172527167</x:v>
      </x:c>
      <x:c r="F242" s="24" t="n">
        <x:v>604.1425231783686</x:v>
      </x:c>
      <x:c r="G242" s="24" t="n">
        <x:v>563.8978723918531</x:v>
      </x:c>
      <x:c r="H242" s="24" t="n">
        <x:v>1392.4514367481333</x:v>
      </x:c>
      <x:c r="I242" s="24" t="n">
        <x:v>1392.9419590692569</x:v>
      </x:c>
      <x:c r="J242" s="24" t="n">
        <x:v>1394.2128657442815</x:v>
      </x:c>
      <x:c r="K242" s="24" t="n">
        <x:v>1426.8332661048585</x:v>
      </x:c>
      <x:c r="L242" s="24" t="n">
        <x:v>1435.4157393883897</x:v>
      </x:c>
      <x:c r="M242" s="24" t="n">
        <x:v>1415.0603120821293</x:v>
      </x:c>
      <x:c r="N242" s="24" t="n">
        <x:v>580.9328406501498</x:v>
      </x:c>
      <x:c r="O242" s="24" t="n">
        <x:v>573.5185215213904</x:v>
      </x:c>
      <x:c r="P242" s="24" t="n">
        <x:v>562.750530690706</x:v>
      </x:c>
      <x:c r="Q242" s="24" t="n">
        <x:v>582.6387248434015</x:v>
      </x:c>
      <x:c r="R242" s="24" t="n">
        <x:v>596.2315614778407</x:v>
      </x:c>
      <x:c r="S242" s="24" t="n">
        <x:v>1420.976386799998</x:v>
      </x:c>
      <x:c r="T242" s="24" t="n">
        <x:v>1412.331473575518</x:v>
      </x:c>
      <x:c r="U242" s="24" t="n">
        <x:v>586.2708123812486</x:v>
      </x:c>
      <x:c r="V242" s="24" t="n">
        <x:v>604.7885275631303</x:v>
      </x:c>
      <x:c r="W242" s="24" t="n">
        <x:v>613.3159489474716</x:v>
      </x:c>
      <x:c r="X242" s="24" t="n">
        <x:v>600.4337886209756</x:v>
      </x:c>
      <x:c r="Y242" s="24" t="n">
        <x:v>588.3523367494295</x:v>
      </x:c>
      <x:c r="Z242" s="24" t="n">
        <x:v>1353.0842450627506</x:v>
      </x:c>
      <x:c r="AA242" s="24" t="n">
        <x:v>617.8954302968077</x:v>
      </x:c>
      <x:c r="AB242" s="24" t="n">
        <x:v>598.855261697004</x:v>
      </x:c>
      <x:c r="AC242" s="24" t="n">
        <x:v>586.8234415105967</x:v>
      </x:c>
      <x:c r="AD242" s="24" t="n">
        <x:v>594.295587501777</x:v>
      </x:c>
      <x:c r="AE242" s="24" t="n">
        <x:v>609.9564051226789</x:v>
      </x:c>
      <x:c r="AF242" s="24" t="n">
        <x:v>614.9620275524436</x:v>
      </x:c>
      <x:c r="AG242" s="24" t="n">
        <x:v>618.8919392115423</x:v>
      </x:c>
      <x:c r="AH242" s="24" t="n">
        <x:v>612.8605799141852</x:v>
      </x:c>
      <x:c r="AI242" s="24" t="n">
        <x:v>574.9993063447342</x:v>
      </x:c>
      <x:c r="AJ242" s="24" t="n">
        <x:v>603.689902443666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0</x:v>
      </x:c>
      <x:c r="AT242" s="24" t="n">
        <x:v>280.1143055690526</x:v>
      </x:c>
      <x:c r="AU242" s="24" t="n">
        <x:v>336.2117267516332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0</x:v>
      </x:c>
      <x:c r="BQ242" s="24" t="n">
        <x:v>0</x:v>
      </x:c>
      <x:c r="BR242" s="24" t="n">
        <x:v>427.5707772760097</x:v>
      </x:c>
      <x:c r="BS242" s="24" t="n">
        <x:v>484.8824895365435</x:v>
      </x:c>
      <x:c r="BT242" s="24" t="n">
        <x:v>446.2964411382544</x:v>
      </x:c>
      <x:c r="BU242" s="24" t="n">
        <x:v>397.03994817655564</x:v>
      </x:c>
      <x:c r="BV242" s="24" t="n">
        <x:v>396.7950515243408</x:v>
      </x:c>
      <x:c r="BW242" s="24" t="n">
        <x:v>423.78306504866634</x:v>
      </x:c>
      <x:c r="BX242" s="24" t="n">
        <x:v>444.3188462260458</x:v>
      </x:c>
      <x:c r="BY242" s="24" t="n">
        <x:v>445.0236075035566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427.2775520762193</x:v>
      </x:c>
      <x:c r="CN242" s="24" t="n">
        <x:v>227.48795594673322</x:v>
      </x:c>
      <x:c r="CO242" s="24" t="n">
        <x:v>289.11364927067814</x:v>
      </x:c>
      <x:c r="CP242" s="24" t="n">
        <x:v>334.7341084796377</x:v>
      </x:c>
      <x:c r="CQ242" s="24" t="n">
        <x:v>365.9030341822373</x:v>
      </x:c>
      <x:c r="CR242" s="24" t="n">
        <x:v>405.8749187988217</x:v>
      </x:c>
      <x:c r="CS242" s="24" t="n">
        <x:v>458.0149943700293</x:v>
      </x:c>
      <x:c r="CT242" s="24" t="n">
        <x:v>509.76097581150776</x:v>
      </x:c>
      <x:c r="CU242" s="24" t="n">
        <x:v>583.1831595137979</x:v>
      </x:c>
      <x:c r="CV242" s="24" t="n">
        <x:v>654.6339345707469</x:v>
      </x:c>
      <x:c r="CW242" s="24" t="n">
        <x:v>672.3473720671377</x:v>
      </x:c>
      <x:c r="CX242" s="24" t="n">
        <x:v>688.5107618319831</x:v>
      </x:c>
      <x:c r="CY242" s="24" t="n">
        <x:v>732.2236199845225</x:v>
      </x:c>
      <x:c r="CZ242" s="24" t="n">
        <x:v>781.9040800833545</x:v>
      </x:c>
      <x:c r="DA242" s="24" t="n">
        <x:v>813.8498918465616</x:v>
      </x:c>
      <x:c r="DB242" s="24" t="n">
        <x:v>847.5638092516053</x:v>
      </x:c>
      <x:c r="DC242" s="24" t="n">
        <x:v>901.5709997326485</x:v>
      </x:c>
      <x:c r="DD242" s="24" t="n">
        <x:v>828.326248050249</x:v>
      </x:c>
      <x:c r="DE242" s="24" t="n">
        <x:v>679.3514717748282</x:v>
      </x:c>
      <x:c r="DF242" s="24" t="n">
        <x:v>0</x:v>
      </x:c>
      <x:c r="DG242" s="24" t="n">
        <x:v>724.6713971165716</x:v>
      </x:c>
      <x:c r="DH242" s="24" t="n">
        <x:v>747.2737690670917</x:v>
      </x:c>
      <x:c r="DI242" s="24" t="n">
        <x:v>734.3805690354969</x:v>
      </x:c>
      <x:c r="DJ242" s="24" t="n">
        <x:v>0</x:v>
      </x:c>
      <x:c r="DK242" s="24" t="n">
        <x:v>0</x:v>
      </x:c>
      <x:c r="DL242" s="24" t="n">
        <x:v>0</x:v>
      </x:c>
      <x:c r="DM242" s="24" t="n">
        <x:v>0</x:v>
      </x:c>
      <x:c r="DN242" s="24" t="n">
        <x:v>0</x:v>
      </x:c>
      <x:c r="DO242" s="24" t="n">
        <x:v>0</x:v>
      </x:c>
      <x:c r="DP242" s="24" t="n">
        <x:v>0</x:v>
      </x:c>
      <x:c r="DQ242" s="24" t="n">
        <x:v>0</x:v>
      </x:c>
      <x:c r="DR242" s="24" t="n">
        <x:v>0</x:v>
      </x:c>
      <x:c r="DS242" s="24" t="n">
        <x:v>603.1970760410288</x:v>
      </x:c>
      <x:c r="DT242" s="24" t="n">
        <x:v>758.8067858859</x:v>
      </x:c>
      <x:c r="DU242" s="24" t="n">
        <x:v>0</x:v>
      </x:c>
      <x:c r="DV242" s="24" t="n">
        <x:v>761.7031478321286</x:v>
      </x:c>
      <x:c r="DW242" s="24" t="n">
        <x:v>756.110675152422</x:v>
      </x:c>
      <x:c r="DX242" s="24" t="n">
        <x:v>807.414043749597</x:v>
      </x:c>
      <x:c r="DY242" s="24" t="n">
        <x:v>804.0267909309127</x:v>
      </x:c>
      <x:c r="DZ242" s="24" t="n">
        <x:v>759.795183023679</x:v>
      </x:c>
      <x:c r="EA242" s="24" t="n">
        <x:v>789.3201823936727</x:v>
      </x:c>
      <x:c r="EB242" s="24" t="n">
        <x:v>746.9754178928696</x:v>
      </x:c>
      <x:c r="EC242" s="24" t="n">
        <x:v>623.4911012378191</x:v>
      </x:c>
      <x:c r="ED242" s="24" t="n">
        <x:v>570.336881400749</x:v>
      </x:c>
      <x:c r="EE242" s="24" t="n">
        <x:v>566.3547067583992</x:v>
      </x:c>
      <x:c r="EF242" s="24" t="n">
        <x:v>566.7794317706403</x:v>
      </x:c>
      <x:c r="EG242" s="24" t="n">
        <x:v>556.7100292916599</x:v>
      </x:c>
      <x:c r="EH242" s="24" t="n">
        <x:v>578.1616531446672</x:v>
      </x:c>
      <x:c r="EI242" s="24" t="n">
        <x:v>610.2405933994028</x:v>
      </x:c>
      <x:c r="EJ242" s="24" t="n">
        <x:v>589.0386679134028</x:v>
      </x:c>
      <x:c r="EK242" s="24" t="n">
        <x:v>1339.9580916428108</x:v>
      </x:c>
      <x:c r="EL242" s="24" t="n">
        <x:v>595.7895926867415</x:v>
      </x:c>
      <x:c r="EM242" s="24" t="n">
        <x:v>561.0394054344964</x:v>
      </x:c>
      <x:c r="EN242" s="24" t="n">
        <x:v>535.790851180205</x:v>
      </x:c>
      <x:c r="EO242" s="24" t="n">
        <x:v>539.8759680634696</x:v>
      </x:c>
      <x:c r="EP242" s="24" t="n">
        <x:f>SUM(B242:EO242)</x:f>
        <x:v>63080.977019929414</x:v>
      </x:c>
      <x:c r="EQ242" s="24" t="n">
        <x:v>40649.67605318323</x:v>
      </x:c>
    </x:row>
    <x:row r="243" ht="22" customHeight="1">
      <x:c r="A243" s="23" t="n">
        <x:v>45930</x:v>
      </x:c>
      <x:c r="B243" s="24" t="n">
        <x:v>563.8599493464897</x:v>
      </x:c>
      <x:c r="C243" s="24" t="n">
        <x:v>1387.3631701038053</x:v>
      </x:c>
      <x:c r="D243" s="24" t="n">
        <x:v>1391.9860649603197</x:v>
      </x:c>
      <x:c r="E243" s="24" t="n">
        <x:v>1416.904409513092</x:v>
      </x:c>
      <x:c r="F243" s="24" t="n">
        <x:v>1420.7885594284737</x:v>
      </x:c>
      <x:c r="G243" s="24" t="n">
        <x:v>1405.1061241698478</x:v>
      </x:c>
      <x:c r="H243" s="24" t="n">
        <x:v>1409.9642192064111</x:v>
      </x:c>
      <x:c r="I243" s="24" t="n">
        <x:v>749.4336605593118</x:v>
      </x:c>
      <x:c r="J243" s="24" t="n">
        <x:v>548.3887101878641</x:v>
      </x:c>
      <x:c r="K243" s="24" t="n">
        <x:v>1402.4089953888592</x:v>
      </x:c>
      <x:c r="L243" s="24" t="n">
        <x:v>1412.052670329405</x:v>
      </x:c>
      <x:c r="M243" s="24" t="n">
        <x:v>570.3680784389937</x:v>
      </x:c>
      <x:c r="N243" s="24" t="n">
        <x:v>585.4066210798671</x:v>
      </x:c>
      <x:c r="O243" s="24" t="n">
        <x:v>591.4330356392254</x:v>
      </x:c>
      <x:c r="P243" s="24" t="n">
        <x:v>581.8865857291682</x:v>
      </x:c>
      <x:c r="Q243" s="24" t="n">
        <x:v>583.4443489975424</x:v>
      </x:c>
      <x:c r="R243" s="24" t="n">
        <x:v>577.2104690234644</x:v>
      </x:c>
      <x:c r="S243" s="24" t="n">
        <x:v>568.4480372321988</x:v>
      </x:c>
      <x:c r="T243" s="24" t="n">
        <x:v>583.352855902766</x:v>
      </x:c>
      <x:c r="U243" s="24" t="n">
        <x:v>1422.7279105319096</x:v>
      </x:c>
      <x:c r="V243" s="24" t="n">
        <x:v>1411.6824699240262</x:v>
      </x:c>
      <x:c r="W243" s="24" t="n">
        <x:v>1410.740601320886</x:v>
      </x:c>
      <x:c r="X243" s="24" t="n">
        <x:v>596.6893644193108</x:v>
      </x:c>
      <x:c r="Y243" s="24" t="n">
        <x:v>614.4635980572875</x:v>
      </x:c>
      <x:c r="Z243" s="24" t="n">
        <x:v>600.7489599683353</x:v>
      </x:c>
      <x:c r="AA243" s="24" t="n">
        <x:v>598.6934210854529</x:v>
      </x:c>
      <x:c r="AB243" s="24" t="n">
        <x:v>613.5659843515516</x:v>
      </x:c>
      <x:c r="AC243" s="24" t="n">
        <x:v>609.3557526341344</x:v>
      </x:c>
      <x:c r="AD243" s="24" t="n">
        <x:v>609.4162470770317</x:v>
      </x:c>
      <x:c r="AE243" s="24" t="n">
        <x:v>621.7566729693663</x:v>
      </x:c>
      <x:c r="AF243" s="24" t="n">
        <x:v>627.6642123503748</x:v>
      </x:c>
      <x:c r="AG243" s="24" t="n">
        <x:v>614.4425144657203</x:v>
      </x:c>
      <x:c r="AH243" s="24" t="n">
        <x:v>586.5889801076665</x:v>
      </x:c>
      <x:c r="AI243" s="24" t="n">
        <x:v>1395.2657533535412</x:v>
      </x:c>
      <x:c r="AJ243" s="24" t="n">
        <x:v>612.6646701686005</x:v>
      </x:c>
      <x:c r="AK243" s="24" t="n">
        <x:v>0</x:v>
      </x:c>
      <x:c r="AL243" s="24" t="n">
        <x:v>0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0</x:v>
      </x:c>
      <x:c r="AS243" s="24" t="n">
        <x:v>108.03404275450845</x:v>
      </x:c>
      <x:c r="AT243" s="24" t="n">
        <x:v>392.24359650126644</x:v>
      </x:c>
      <x:c r="AU243" s="24" t="n">
        <x:v>340.60893730973356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526.3137804043706</x:v>
      </x:c>
      <x:c r="BQ243" s="24" t="n">
        <x:v>500.74932627784483</x:v>
      </x:c>
      <x:c r="BR243" s="24" t="n">
        <x:v>140.505039221037</x:v>
      </x:c>
      <x:c r="BS243" s="24" t="n">
        <x:v>0</x:v>
      </x:c>
      <x:c r="BT243" s="24" t="n">
        <x:v>466.3651832700143</x:v>
      </x:c>
      <x:c r="BU243" s="24" t="n">
        <x:v>402.0460369356566</x:v>
      </x:c>
      <x:c r="BV243" s="24" t="n">
        <x:v>398.4227775556245</x:v>
      </x:c>
      <x:c r="BW243" s="24" t="n">
        <x:v>420.54338161490193</x:v>
      </x:c>
      <x:c r="BX243" s="24" t="n">
        <x:v>430.7454233665984</x:v>
      </x:c>
      <x:c r="BY243" s="24" t="n">
        <x:v>433.42586556382275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473.2678757013786</x:v>
      </x:c>
      <x:c r="CN243" s="24" t="n">
        <x:v>242.6239097170361</x:v>
      </x:c>
      <x:c r="CO243" s="24" t="n">
        <x:v>307.0005568859466</x:v>
      </x:c>
      <x:c r="CP243" s="24" t="n">
        <x:v>348.6239196580849</x:v>
      </x:c>
      <x:c r="CQ243" s="24" t="n">
        <x:v>362.37080002279333</x:v>
      </x:c>
      <x:c r="CR243" s="24" t="n">
        <x:v>414.22544885534</x:v>
      </x:c>
      <x:c r="CS243" s="24" t="n">
        <x:v>506.96161503924566</x:v>
      </x:c>
      <x:c r="CT243" s="24" t="n">
        <x:v>576.1193745734249</x:v>
      </x:c>
      <x:c r="CU243" s="24" t="n">
        <x:v>613.041535703551</x:v>
      </x:c>
      <x:c r="CV243" s="24" t="n">
        <x:v>639.5376212616086</x:v>
      </x:c>
      <x:c r="CW243" s="24" t="n">
        <x:v>680.6270769111994</x:v>
      </x:c>
      <x:c r="CX243" s="24" t="n">
        <x:v>713.3974037058254</x:v>
      </x:c>
      <x:c r="CY243" s="24" t="n">
        <x:v>742.2051678726821</x:v>
      </x:c>
      <x:c r="CZ243" s="24" t="n">
        <x:v>792.1210688079907</x:v>
      </x:c>
      <x:c r="DA243" s="24" t="n">
        <x:v>817.1936596139916</x:v>
      </x:c>
      <x:c r="DB243" s="24" t="n">
        <x:v>840.1101885350397</x:v>
      </x:c>
      <x:c r="DC243" s="24" t="n">
        <x:v>907.2565242225323</x:v>
      </x:c>
      <x:c r="DD243" s="24" t="n">
        <x:v>826.4399195925603</x:v>
      </x:c>
      <x:c r="DE243" s="24" t="n">
        <x:v>661.9184779890257</x:v>
      </x:c>
      <x:c r="DF243" s="24" t="n">
        <x:v>0</x:v>
      </x:c>
      <x:c r="DG243" s="24" t="n">
        <x:v>0</x:v>
      </x:c>
      <x:c r="DH243" s="24" t="n">
        <x:v>0</x:v>
      </x:c>
      <x:c r="DI243" s="24" t="n">
        <x:v>0</x:v>
      </x:c>
      <x:c r="DJ243" s="24" t="n">
        <x:v>0</x:v>
      </x:c>
      <x:c r="DK243" s="24" t="n">
        <x:v>776.4859028527576</x:v>
      </x:c>
      <x:c r="DL243" s="24" t="n">
        <x:v>787.0282634571726</x:v>
      </x:c>
      <x:c r="DM243" s="24" t="n">
        <x:v>0</x:v>
      </x:c>
      <x:c r="DN243" s="24" t="n">
        <x:v>0</x:v>
      </x:c>
      <x:c r="DO243" s="24" t="n">
        <x:v>774.4277676961226</x:v>
      </x:c>
      <x:c r="DP243" s="24" t="n">
        <x:v>768.2835197858868</x:v>
      </x:c>
      <x:c r="DQ243" s="24" t="n">
        <x:v>0</x:v>
      </x:c>
      <x:c r="DR243" s="24" t="n">
        <x:v>771.1755063442906</x:v>
      </x:c>
      <x:c r="DS243" s="24" t="n">
        <x:v>0</x:v>
      </x:c>
      <x:c r="DT243" s="24" t="n">
        <x:v>0</x:v>
      </x:c>
      <x:c r="DU243" s="24" t="n">
        <x:v>0</x:v>
      </x:c>
      <x:c r="DV243" s="24" t="n">
        <x:v>778.418109801909</x:v>
      </x:c>
      <x:c r="DW243" s="24" t="n">
        <x:v>817.3105371067882</x:v>
      </x:c>
      <x:c r="DX243" s="24" t="n">
        <x:v>800.755163808665</x:v>
      </x:c>
      <x:c r="DY243" s="24" t="n">
        <x:v>772.1908565658616</x:v>
      </x:c>
      <x:c r="DZ243" s="24" t="n">
        <x:v>775.4620131490145</x:v>
      </x:c>
      <x:c r="EA243" s="24" t="n">
        <x:v>797.5923283744141</x:v>
      </x:c>
      <x:c r="EB243" s="24" t="n">
        <x:v>739.8363025536754</x:v>
      </x:c>
      <x:c r="EC243" s="24" t="n">
        <x:v>617.1677985733754</x:v>
      </x:c>
      <x:c r="ED243" s="24" t="n">
        <x:v>1039.0437107350253</x:v>
      </x:c>
      <x:c r="EE243" s="24" t="n">
        <x:v>579.2116712227005</x:v>
      </x:c>
      <x:c r="EF243" s="24" t="n">
        <x:v>619.6643587697581</x:v>
      </x:c>
      <x:c r="EG243" s="24" t="n">
        <x:v>581.4786015558136</x:v>
      </x:c>
      <x:c r="EH243" s="24" t="n">
        <x:v>551.4181784516551</x:v>
      </x:c>
      <x:c r="EI243" s="24" t="n">
        <x:v>556.4448207515671</x:v>
      </x:c>
      <x:c r="EJ243" s="24" t="n">
        <x:v>541.380508421047</x:v>
      </x:c>
      <x:c r="EK243" s="24" t="n">
        <x:v>545.4048689349702</x:v>
      </x:c>
      <x:c r="EL243" s="24" t="n">
        <x:v>571.771798740837</x:v>
      </x:c>
      <x:c r="EM243" s="24" t="n">
        <x:v>572.6305014022042</x:v>
      </x:c>
      <x:c r="EN243" s="24" t="n">
        <x:v>540.1377356000967</x:v>
      </x:c>
      <x:c r="EO243" s="24" t="n">
        <x:v>515.5421961191615</x:v>
      </x:c>
      <x:c r="EP243" s="24" t="n">
        <x:f>SUM(B243:EO243)</x:f>
        <x:v>63911.58223424172</x:v>
      </x:c>
      <x:c r="EQ243" s="24" t="n">
        <x:v>41038.658463077314</x:v>
      </x:c>
    </x:row>
    <x:row r="244" ht="22" customHeight="1">
      <x:c r="A244" s="23" t="n">
        <x:v>45931</x:v>
      </x:c>
      <x:c r="B244" s="24" t="n">
        <x:v>572.4273528243353</x:v>
      </x:c>
      <x:c r="C244" s="24" t="n">
        <x:v>592.7018418659434</x:v>
      </x:c>
      <x:c r="D244" s="24" t="n">
        <x:v>572.6777132005129</x:v>
      </x:c>
      <x:c r="E244" s="24" t="n">
        <x:v>556.5136904485605</x:v>
      </x:c>
      <x:c r="F244" s="24" t="n">
        <x:v>1395.452898463508</x:v>
      </x:c>
      <x:c r="G244" s="24" t="n">
        <x:v>1409.1603710482693</x:v>
      </x:c>
      <x:c r="H244" s="24" t="n">
        <x:v>1406.274868466599</x:v>
      </x:c>
      <x:c r="I244" s="24" t="n">
        <x:v>1407.9871536129222</x:v>
      </x:c>
      <x:c r="J244" s="24" t="n">
        <x:v>1419.5344748697348</x:v>
      </x:c>
      <x:c r="K244" s="24" t="n">
        <x:v>1420.967720397307</x:v>
      </x:c>
      <x:c r="L244" s="24" t="n">
        <x:v>1401.0084116700136</x:v>
      </x:c>
      <x:c r="M244" s="24" t="n">
        <x:v>1386.1536294332668</x:v>
      </x:c>
      <x:c r="N244" s="24" t="n">
        <x:v>582.1380971122247</x:v>
      </x:c>
      <x:c r="O244" s="24" t="n">
        <x:v>605.6874130610247</x:v>
      </x:c>
      <x:c r="P244" s="24" t="n">
        <x:v>595.3177436039751</x:v>
      </x:c>
      <x:c r="Q244" s="24" t="n">
        <x:v>1405.6496695919561</x:v>
      </x:c>
      <x:c r="R244" s="24" t="n">
        <x:v>1409.2171590790526</x:v>
      </x:c>
      <x:c r="S244" s="24" t="n">
        <x:v>601.1241638154896</x:v>
      </x:c>
      <x:c r="T244" s="24" t="n">
        <x:v>607.2373930136187</x:v>
      </x:c>
      <x:c r="U244" s="24" t="n">
        <x:v>602.1761418518537</x:v>
      </x:c>
      <x:c r="V244" s="24" t="n">
        <x:v>1440.427562786671</x:v>
      </x:c>
      <x:c r="W244" s="24" t="n">
        <x:v>1461.3316902715915</x:v>
      </x:c>
      <x:c r="X244" s="24" t="n">
        <x:v>612.156780283796</x:v>
      </x:c>
      <x:c r="Y244" s="24" t="n">
        <x:v>578.3355320782807</x:v>
      </x:c>
      <x:c r="Z244" s="24" t="n">
        <x:v>598.2450234489147</x:v>
      </x:c>
      <x:c r="AA244" s="24" t="n">
        <x:v>613.8704008705546</x:v>
      </x:c>
      <x:c r="AB244" s="24" t="n">
        <x:v>607.7048890091565</x:v>
      </x:c>
      <x:c r="AC244" s="24" t="n">
        <x:v>620.686313580495</x:v>
      </x:c>
      <x:c r="AD244" s="24" t="n">
        <x:v>418.8643731146158</x:v>
      </x:c>
      <x:c r="AE244" s="24" t="n">
        <x:v>628.1356034414825</x:v>
      </x:c>
      <x:c r="AF244" s="24" t="n">
        <x:v>616.8404971459956</x:v>
      </x:c>
      <x:c r="AG244" s="24" t="n">
        <x:v>623.9974576288558</x:v>
      </x:c>
      <x:c r="AH244" s="24" t="n">
        <x:v>619.9653558243693</x:v>
      </x:c>
      <x:c r="AI244" s="24" t="n">
        <x:v>1393.6851016946546</x:v>
      </x:c>
      <x:c r="AJ244" s="24" t="n">
        <x:v>590.1289943224112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226.78078462708854</x:v>
      </x:c>
      <x:c r="AT244" s="24" t="n">
        <x:v>408.26652078491514</x:v>
      </x:c>
      <x:c r="AU244" s="24" t="n">
        <x:v>345.33318121691656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537.8165519727675</x:v>
      </x:c>
      <x:c r="BQ244" s="24" t="n">
        <x:v>527.698367529084</x:v>
      </x:c>
      <x:c r="BR244" s="24" t="n">
        <x:v>536.8164020943725</x:v>
      </x:c>
      <x:c r="BS244" s="24" t="n">
        <x:v>0</x:v>
      </x:c>
      <x:c r="BT244" s="24" t="n">
        <x:v>159.7282634477623</x:v>
      </x:c>
      <x:c r="BU244" s="24" t="n">
        <x:v>421.74173126634514</x:v>
      </x:c>
      <x:c r="BV244" s="24" t="n">
        <x:v>437.12084198446973</x:v>
      </x:c>
      <x:c r="BW244" s="24" t="n">
        <x:v>443.7081028721426</x:v>
      </x:c>
      <x:c r="BX244" s="24" t="n">
        <x:v>436.3961988968705</x:v>
      </x:c>
      <x:c r="BY244" s="24" t="n">
        <x:v>472.6191031671516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422.824273009373</x:v>
      </x:c>
      <x:c r="CN244" s="24" t="n">
        <x:v>246.0285295382963</x:v>
      </x:c>
      <x:c r="CO244" s="24" t="n">
        <x:v>309.01135324782524</x:v>
      </x:c>
      <x:c r="CP244" s="24" t="n">
        <x:v>345.3053753662866</x:v>
      </x:c>
      <x:c r="CQ244" s="24" t="n">
        <x:v>374.46406926457075</x:v>
      </x:c>
      <x:c r="CR244" s="24" t="n">
        <x:v>440.6507984691892</x:v>
      </x:c>
      <x:c r="CS244" s="24" t="n">
        <x:v>516.81570420967</x:v>
      </x:c>
      <x:c r="CT244" s="24" t="n">
        <x:v>536.0139157459503</x:v>
      </x:c>
      <x:c r="CU244" s="24" t="n">
        <x:v>575.2928246436163</x:v>
      </x:c>
      <x:c r="CV244" s="24" t="n">
        <x:v>641.3361435713555</x:v>
      </x:c>
      <x:c r="CW244" s="24" t="n">
        <x:v>665.3129391659588</x:v>
      </x:c>
      <x:c r="CX244" s="24" t="n">
        <x:v>701.8956755089664</x:v>
      </x:c>
      <x:c r="CY244" s="24" t="n">
        <x:v>763.3764004363721</x:v>
      </x:c>
      <x:c r="CZ244" s="24" t="n">
        <x:v>800.8660910413255</x:v>
      </x:c>
      <x:c r="DA244" s="24" t="n">
        <x:v>819.2139442696466</x:v>
      </x:c>
      <x:c r="DB244" s="24" t="n">
        <x:v>854.0159295938581</x:v>
      </x:c>
      <x:c r="DC244" s="24" t="n">
        <x:v>910.9150509884773</x:v>
      </x:c>
      <x:c r="DD244" s="24" t="n">
        <x:v>822.1486017428064</x:v>
      </x:c>
      <x:c r="DE244" s="24" t="n">
        <x:v>658.1273038324441</x:v>
      </x:c>
      <x:c r="DF244" s="24" t="n">
        <x:v>675.33290937821</x:v>
      </x:c>
      <x:c r="DG244" s="24" t="n">
        <x:v>0</x:v>
      </x:c>
      <x:c r="DH244" s="24" t="n">
        <x:v>0</x:v>
      </x:c>
      <x:c r="DI244" s="24" t="n">
        <x:v>626.9517064263467</x:v>
      </x:c>
      <x:c r="DJ244" s="24" t="n">
        <x:v>754.3279861201825</x:v>
      </x:c>
      <x:c r="DK244" s="24" t="n">
        <x:v>0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783.6251566891689</x:v>
      </x:c>
      <x:c r="DS244" s="24" t="n">
        <x:v>779.8625655987714</x:v>
      </x:c>
      <x:c r="DT244" s="24" t="n">
        <x:v>0</x:v>
      </x:c>
      <x:c r="DU244" s="24" t="n">
        <x:v>0</x:v>
      </x:c>
      <x:c r="DV244" s="24" t="n">
        <x:v>765.7190804265258</x:v>
      </x:c>
      <x:c r="DW244" s="24" t="n">
        <x:v>756.5389487928425</x:v>
      </x:c>
      <x:c r="DX244" s="24" t="n">
        <x:v>781.2291519271665</x:v>
      </x:c>
      <x:c r="DY244" s="24" t="n">
        <x:v>792.3833994484469</x:v>
      </x:c>
      <x:c r="DZ244" s="24" t="n">
        <x:v>780.1933962755006</x:v>
      </x:c>
      <x:c r="EA244" s="24" t="n">
        <x:v>769.081000744309</x:v>
      </x:c>
      <x:c r="EB244" s="24" t="n">
        <x:v>693.9610544998832</x:v>
      </x:c>
      <x:c r="EC244" s="24" t="n">
        <x:v>594.2717995608316</x:v>
      </x:c>
      <x:c r="ED244" s="24" t="n">
        <x:v>585.050719496391</x:v>
      </x:c>
      <x:c r="EE244" s="24" t="n">
        <x:v>576.129456245381</x:v>
      </x:c>
      <x:c r="EF244" s="24" t="n">
        <x:v>650.4812361714778</x:v>
      </x:c>
      <x:c r="EG244" s="24" t="n">
        <x:v>584.9307259660483</x:v>
      </x:c>
      <x:c r="EH244" s="24" t="n">
        <x:v>592.1669564303776</x:v>
      </x:c>
      <x:c r="EI244" s="24" t="n">
        <x:v>565.2456455442814</x:v>
      </x:c>
      <x:c r="EJ244" s="24" t="n">
        <x:v>572.8805110699997</x:v>
      </x:c>
      <x:c r="EK244" s="24" t="n">
        <x:v>564.5841457908151</x:v>
      </x:c>
      <x:c r="EL244" s="24" t="n">
        <x:v>542.0437426375785</x:v>
      </x:c>
      <x:c r="EM244" s="24" t="n">
        <x:v>563.0837490709935</x:v>
      </x:c>
      <x:c r="EN244" s="24" t="n">
        <x:v>579.3764416969298</x:v>
      </x:c>
      <x:c r="EO244" s="24" t="n">
        <x:v>560.2577272442392</x:v>
      </x:c>
      <x:c r="EP244" s="24" t="n">
        <x:f>SUM(B244:EO244)</x:f>
        <x:v>64221.133669690586</x:v>
      </x:c>
      <x:c r="EQ244" s="24" t="n">
        <x:v>39374.29224455226</x:v>
      </x:c>
    </x:row>
    <x:row r="245" ht="22" customHeight="1">
      <x:c r="A245" s="23" t="n">
        <x:v>45932</x:v>
      </x:c>
      <x:c r="B245" s="24" t="n">
        <x:v>549.3942481868021</x:v>
      </x:c>
      <x:c r="C245" s="24" t="n">
        <x:v>1387.7415505093409</x:v>
      </x:c>
      <x:c r="D245" s="24" t="n">
        <x:v>1426.8325215126547</x:v>
      </x:c>
      <x:c r="E245" s="24" t="n">
        <x:v>1440.9093933515337</x:v>
      </x:c>
      <x:c r="F245" s="24" t="n">
        <x:v>1419.5282258525617</x:v>
      </x:c>
      <x:c r="G245" s="24" t="n">
        <x:v>561.7450950131819</x:v>
      </x:c>
      <x:c r="H245" s="24" t="n">
        <x:v>873.3310580425574</x:v>
      </x:c>
      <x:c r="I245" s="24" t="n">
        <x:v>1420.472077951416</x:v>
      </x:c>
      <x:c r="J245" s="24" t="n">
        <x:v>1406.8730123391515</x:v>
      </x:c>
      <x:c r="K245" s="24" t="n">
        <x:v>1396.9622955497998</x:v>
      </x:c>
      <x:c r="L245" s="24" t="n">
        <x:v>1388.9778560148102</x:v>
      </x:c>
      <x:c r="M245" s="24" t="n">
        <x:v>1394.7202198587684</x:v>
      </x:c>
      <x:c r="N245" s="24" t="n">
        <x:v>595.0302648537228</x:v>
      </x:c>
      <x:c r="O245" s="24" t="n">
        <x:v>598.1650452042945</x:v>
      </x:c>
      <x:c r="P245" s="24" t="n">
        <x:v>1399.0796313147587</x:v>
      </x:c>
      <x:c r="Q245" s="24" t="n">
        <x:v>553.7466245841852</x:v>
      </x:c>
      <x:c r="R245" s="24" t="n">
        <x:v>574.134287963146</x:v>
      </x:c>
      <x:c r="S245" s="24" t="n">
        <x:v>602.1820385690528</x:v>
      </x:c>
      <x:c r="T245" s="24" t="n">
        <x:v>603.1014356133481</x:v>
      </x:c>
      <x:c r="U245" s="24" t="n">
        <x:v>600.0657248321961</x:v>
      </x:c>
      <x:c r="V245" s="24" t="n">
        <x:v>598.7642910613739</x:v>
      </x:c>
      <x:c r="W245" s="24" t="n">
        <x:v>583.3448882089987</x:v>
      </x:c>
      <x:c r="X245" s="24" t="n">
        <x:v>579.317678555875</x:v>
      </x:c>
      <x:c r="Y245" s="24" t="n">
        <x:v>589.6045226853673</x:v>
      </x:c>
      <x:c r="Z245" s="24" t="n">
        <x:v>591.9924296324651</x:v>
      </x:c>
      <x:c r="AA245" s="24" t="n">
        <x:v>596.1929722055029</x:v>
      </x:c>
      <x:c r="AB245" s="24" t="n">
        <x:v>605.0442542148729</x:v>
      </x:c>
      <x:c r="AC245" s="24" t="n">
        <x:v>608.8540114606424</x:v>
      </x:c>
      <x:c r="AD245" s="24" t="n">
        <x:v>608.9958396242432</x:v>
      </x:c>
      <x:c r="AE245" s="24" t="n">
        <x:v>616.7303887986299</x:v>
      </x:c>
      <x:c r="AF245" s="24" t="n">
        <x:v>635.4745424288996</x:v>
      </x:c>
      <x:c r="AG245" s="24" t="n">
        <x:v>611.736077851722</x:v>
      </x:c>
      <x:c r="AH245" s="24" t="n">
        <x:v>541.867655865273</x:v>
      </x:c>
      <x:c r="AI245" s="24" t="n">
        <x:v>1352.1781755185325</x:v>
      </x:c>
      <x:c r="AJ245" s="24" t="n">
        <x:v>596.1289169731115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274.8452234868238</x:v>
      </x:c>
      <x:c r="AU245" s="24" t="n">
        <x:v>337.2857062952589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0</x:v>
      </x:c>
      <x:c r="BP245" s="24" t="n">
        <x:v>394.757096110628</x:v>
      </x:c>
      <x:c r="BQ245" s="24" t="n">
        <x:v>467.12809269807894</x:v>
      </x:c>
      <x:c r="BR245" s="24" t="n">
        <x:v>460.725826157312</x:v>
      </x:c>
      <x:c r="BS245" s="24" t="n">
        <x:v>452.80347505744294</x:v>
      </x:c>
      <x:c r="BT245" s="24" t="n">
        <x:v>0</x:v>
      </x:c>
      <x:c r="BU245" s="24" t="n">
        <x:v>0</x:v>
      </x:c>
      <x:c r="BV245" s="24" t="n">
        <x:v>0</x:v>
      </x:c>
      <x:c r="BW245" s="24" t="n">
        <x:v>414.9386750954229</x:v>
      </x:c>
      <x:c r="BX245" s="24" t="n">
        <x:v>422.4621944530528</x:v>
      </x:c>
      <x:c r="BY245" s="24" t="n">
        <x:v>412.051991890944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181.9494939036124</x:v>
      </x:c>
      <x:c r="CN245" s="24" t="n">
        <x:v>490.47949505097273</x:v>
      </x:c>
      <x:c r="CO245" s="24" t="n">
        <x:v>272.7090232907102</x:v>
      </x:c>
      <x:c r="CP245" s="24" t="n">
        <x:v>316.0789507544091</x:v>
      </x:c>
      <x:c r="CQ245" s="24" t="n">
        <x:v>377.7806456442619</x:v>
      </x:c>
      <x:c r="CR245" s="24" t="n">
        <x:v>442.7327759541215</x:v>
      </x:c>
      <x:c r="CS245" s="24" t="n">
        <x:v>495.40444809369535</x:v>
      </x:c>
      <x:c r="CT245" s="24" t="n">
        <x:v>533.7468518639998</x:v>
      </x:c>
      <x:c r="CU245" s="24" t="n">
        <x:v>581.1867727274499</x:v>
      </x:c>
      <x:c r="CV245" s="24" t="n">
        <x:v>640.9799508354212</x:v>
      </x:c>
      <x:c r="CW245" s="24" t="n">
        <x:v>689.6853924851965</x:v>
      </x:c>
      <x:c r="CX245" s="24" t="n">
        <x:v>705.3053454666682</x:v>
      </x:c>
      <x:c r="CY245" s="24" t="n">
        <x:v>720.4399579073033</x:v>
      </x:c>
      <x:c r="CZ245" s="24" t="n">
        <x:v>785.9590881721858</x:v>
      </x:c>
      <x:c r="DA245" s="24" t="n">
        <x:v>815.8696965750543</x:v>
      </x:c>
      <x:c r="DB245" s="24" t="n">
        <x:v>822.3091818324457</x:v>
      </x:c>
      <x:c r="DC245" s="24" t="n">
        <x:v>884.269718531797</x:v>
      </x:c>
      <x:c r="DD245" s="24" t="n">
        <x:v>827.7593431479601</x:v>
      </x:c>
      <x:c r="DE245" s="24" t="n">
        <x:v>672.3309074217375</x:v>
      </x:c>
      <x:c r="DF245" s="24" t="n">
        <x:v>633.9344097858851</x:v>
      </x:c>
      <x:c r="DG245" s="24" t="n">
        <x:v>477.2181734722394</x:v>
      </x:c>
      <x:c r="DH245" s="24" t="n">
        <x:v>0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0</x:v>
      </x:c>
      <x:c r="DO245" s="24" t="n">
        <x:v>729.9820040772202</x:v>
      </x:c>
      <x:c r="DP245" s="24" t="n">
        <x:v>745.0063131000885</x:v>
      </x:c>
      <x:c r="DQ245" s="24" t="n">
        <x:v>0</x:v>
      </x:c>
      <x:c r="DR245" s="24" t="n">
        <x:v>0</x:v>
      </x:c>
      <x:c r="DS245" s="24" t="n">
        <x:v>0</x:v>
      </x:c>
      <x:c r="DT245" s="24" t="n">
        <x:v>775.8493667788183</x:v>
      </x:c>
      <x:c r="DU245" s="24" t="n">
        <x:v>0</x:v>
      </x:c>
      <x:c r="DV245" s="24" t="n">
        <x:v>766.6880000233418</x:v>
      </x:c>
      <x:c r="DW245" s="24" t="n">
        <x:v>804.7791456607915</x:v>
      </x:c>
      <x:c r="DX245" s="24" t="n">
        <x:v>809.2073445309479</x:v>
      </x:c>
      <x:c r="DY245" s="24" t="n">
        <x:v>789.0125020537041</x:v>
      </x:c>
      <x:c r="DZ245" s="24" t="n">
        <x:v>771.8760218617211</x:v>
      </x:c>
      <x:c r="EA245" s="24" t="n">
        <x:v>763.9665184199154</x:v>
      </x:c>
      <x:c r="EB245" s="24" t="n">
        <x:v>690.5269322494158</x:v>
      </x:c>
      <x:c r="EC245" s="24" t="n">
        <x:v>579.5285270639843</x:v>
      </x:c>
      <x:c r="ED245" s="24" t="n">
        <x:v>1378.4931447926447</x:v>
      </x:c>
      <x:c r="EE245" s="24" t="n">
        <x:v>555.0436676133486</x:v>
      </x:c>
      <x:c r="EF245" s="24" t="n">
        <x:v>566.4768965797377</x:v>
      </x:c>
      <x:c r="EG245" s="24" t="n">
        <x:v>576.0502962870793</x:v>
      </x:c>
      <x:c r="EH245" s="24" t="n">
        <x:v>598.6164305189844</x:v>
      </x:c>
      <x:c r="EI245" s="24" t="n">
        <x:v>241.14698781515676</x:v>
      </x:c>
      <x:c r="EJ245" s="24" t="n">
        <x:v>591.5631679889859</x:v>
      </x:c>
      <x:c r="EK245" s="24" t="n">
        <x:v>570.4822720029312</x:v>
      </x:c>
      <x:c r="EL245" s="24" t="n">
        <x:v>575.8656664182606</x:v>
      </x:c>
      <x:c r="EM245" s="24" t="n">
        <x:v>581.4978947762573</x:v>
      </x:c>
      <x:c r="EN245" s="24" t="n">
        <x:v>533.6563389408161</x:v>
      </x:c>
      <x:c r="EO245" s="24" t="n">
        <x:v>1283.5465290459183</x:v>
      </x:c>
      <x:c r="EP245" s="24" t="n">
        <x:f>SUM(B245:EO245)</x:f>
        <x:v>62193.20912496496</x:v>
      </x:c>
      <x:c r="EQ245" s="24" t="n">
        <x:v>38033.919865028554</x:v>
      </x:c>
    </x:row>
    <x:row r="246" ht="22" customHeight="1">
      <x:c r="A246" s="23" t="n">
        <x:v>45933</x:v>
      </x:c>
      <x:c r="B246" s="24" t="n">
        <x:v>355.05776670194746</x:v>
      </x:c>
      <x:c r="C246" s="24" t="n">
        <x:v>364.39684269953335</x:v>
      </x:c>
      <x:c r="D246" s="24" t="n">
        <x:v>385.0549314256187</x:v>
      </x:c>
      <x:c r="E246" s="24" t="n">
        <x:v>368.69221894952824</x:v>
      </x:c>
      <x:c r="F246" s="24" t="n">
        <x:v>350.0027585249093</x:v>
      </x:c>
      <x:c r="G246" s="24" t="n">
        <x:v>343.4900317420109</x:v>
      </x:c>
      <x:c r="H246" s="24" t="n">
        <x:v>1165.6828676245423</x:v>
      </x:c>
      <x:c r="I246" s="24" t="n">
        <x:v>1178.6601194406503</x:v>
      </x:c>
      <x:c r="J246" s="24" t="n">
        <x:v>1200.9565622459581</x:v>
      </x:c>
      <x:c r="K246" s="24" t="n">
        <x:v>1189.1136791967328</x:v>
      </x:c>
      <x:c r="L246" s="24" t="n">
        <x:v>1202.8575105576467</x:v>
      </x:c>
      <x:c r="M246" s="24" t="n">
        <x:v>1239.625983502774</x:v>
      </x:c>
      <x:c r="N246" s="24" t="n">
        <x:v>399.8375001845869</x:v>
      </x:c>
      <x:c r="O246" s="24" t="n">
        <x:v>382.4599196717225</x:v>
      </x:c>
      <x:c r="P246" s="24" t="n">
        <x:v>378.41066532371923</x:v>
      </x:c>
      <x:c r="Q246" s="24" t="n">
        <x:v>381.5105488828671</x:v>
      </x:c>
      <x:c r="R246" s="24" t="n">
        <x:v>397.19888896440347</x:v>
      </x:c>
      <x:c r="S246" s="24" t="n">
        <x:v>404.3610586974118</x:v>
      </x:c>
      <x:c r="T246" s="24" t="n">
        <x:v>376.0627098524824</x:v>
      </x:c>
      <x:c r="U246" s="24" t="n">
        <x:v>573.9082094972646</x:v>
      </x:c>
      <x:c r="V246" s="24" t="n">
        <x:v>399.09434075030697</x:v>
      </x:c>
      <x:c r="W246" s="24" t="n">
        <x:v>0</x:v>
      </x:c>
      <x:c r="X246" s="24" t="n">
        <x:v>362.87384270110834</x:v>
      </x:c>
      <x:c r="Y246" s="24" t="n">
        <x:v>395.9818244758657</x:v>
      </x:c>
      <x:c r="Z246" s="24" t="n">
        <x:v>421.35779209782766</x:v>
      </x:c>
      <x:c r="AA246" s="24" t="n">
        <x:v>0</x:v>
      </x:c>
      <x:c r="AB246" s="24" t="n">
        <x:v>393.09336585459624</x:v>
      </x:c>
      <x:c r="AC246" s="24" t="n">
        <x:v>413.7267137616369</x:v>
      </x:c>
      <x:c r="AD246" s="24" t="n">
        <x:v>0</x:v>
      </x:c>
      <x:c r="AE246" s="24" t="n">
        <x:v>0</x:v>
      </x:c>
      <x:c r="AF246" s="24" t="n">
        <x:v>0</x:v>
      </x:c>
      <x:c r="AG246" s="24" t="n">
        <x:v>0</x:v>
      </x:c>
      <x:c r="AH246" s="24" t="n">
        <x:v>0</x:v>
      </x:c>
      <x:c r="AI246" s="24" t="n">
        <x:v>382.41109566566627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38.00799668767627</x:v>
      </x:c>
      <x:c r="CT246" s="24" t="n">
        <x:v>113.19300620494323</x:v>
      </x:c>
      <x:c r="CU246" s="24" t="n">
        <x:v>175.52486740002087</x:v>
      </x:c>
      <x:c r="CV246" s="24" t="n">
        <x:v>212.70761471505807</x:v>
      </x:c>
      <x:c r="CW246" s="24" t="n">
        <x:v>246.02269134223553</x:v>
      </x:c>
      <x:c r="CX246" s="24" t="n">
        <x:v>256.73538316735915</x:v>
      </x:c>
      <x:c r="CY246" s="24" t="n">
        <x:v>247.43442417421846</x:v>
      </x:c>
      <x:c r="CZ246" s="24" t="n">
        <x:v>249.51333096172917</x:v>
      </x:c>
      <x:c r="DA246" s="24" t="n">
        <x:v>281.08064136081805</x:v>
      </x:c>
      <x:c r="DB246" s="24" t="n">
        <x:v>239.99741492846795</x:v>
      </x:c>
      <x:c r="DC246" s="24" t="n">
        <x:v>352.06563280583623</x:v>
      </x:c>
      <x:c r="DD246" s="24" t="n">
        <x:v>0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468.47892392703443</x:v>
      </x:c>
      <x:c r="DX246" s="24" t="n">
        <x:v>491.24853434198894</x:v>
      </x:c>
      <x:c r="DY246" s="24" t="n">
        <x:v>479.7907829664268</x:v>
      </x:c>
      <x:c r="DZ246" s="24" t="n">
        <x:v>459.9579454211043</x:v>
      </x:c>
      <x:c r="EA246" s="24" t="n">
        <x:v>502.70001904831724</x:v>
      </x:c>
      <x:c r="EB246" s="24" t="n">
        <x:v>496.03736027042754</x:v>
      </x:c>
      <x:c r="EC246" s="24" t="n">
        <x:v>423.16259776253224</x:v>
      </x:c>
      <x:c r="ED246" s="24" t="n">
        <x:v>385.3617079886887</x:v>
      </x:c>
      <x:c r="EE246" s="24" t="n">
        <x:v>386.61781829626386</x:v>
      </x:c>
      <x:c r="EF246" s="24" t="n">
        <x:v>394.7121495266241</x:v>
      </x:c>
      <x:c r="EG246" s="24" t="n">
        <x:v>781.1089341344082</x:v>
      </x:c>
      <x:c r="EH246" s="24" t="n">
        <x:v>373.2498147621709</x:v>
      </x:c>
      <x:c r="EI246" s="24" t="n">
        <x:v>370.94740631226756</x:v>
      </x:c>
      <x:c r="EJ246" s="24" t="n">
        <x:v>356.7836494448654</x:v>
      </x:c>
      <x:c r="EK246" s="24" t="n">
        <x:v>347.98481503727135</x:v>
      </x:c>
      <x:c r="EL246" s="24" t="n">
        <x:v>1189.979128240282</x:v>
      </x:c>
      <x:c r="EM246" s="24" t="n">
        <x:v>372.88306928605454</x:v>
      </x:c>
      <x:c r="EN246" s="24" t="n">
        <x:v>359.25752637105086</x:v>
      </x:c>
      <x:c r="EO246" s="24" t="n">
        <x:v>1157.8201622656932</x:v>
      </x:c>
      <x:c r="EP246" s="24" t="n">
        <x:f>SUM(B246:EO246)</x:f>
        <x:v>27616.245098145155</x:v>
      </x:c>
      <x:c r="EQ246" s="24" t="n">
        <x:v>11007.094157743413</x:v>
      </x:c>
    </x:row>
    <x:row r="247" ht="22" customHeight="1">
      <x:c r="A247" s="23" t="n">
        <x:v>45934</x:v>
      </x:c>
      <x:c r="B247" s="24" t="n">
        <x:v>1213.0783871703022</x:v>
      </x:c>
      <x:c r="C247" s="24" t="n">
        <x:v>1213.9833856856967</x:v>
      </x:c>
      <x:c r="D247" s="24" t="n">
        <x:v>390.9564903811267</x:v>
      </x:c>
      <x:c r="E247" s="24" t="n">
        <x:v>419.6796622529851</x:v>
      </x:c>
      <x:c r="F247" s="24" t="n">
        <x:v>415.0990250424769</x:v>
      </x:c>
      <x:c r="G247" s="24" t="n">
        <x:v>394.63739110010624</x:v>
      </x:c>
      <x:c r="H247" s="24" t="n">
        <x:v>1154.2270184107513</x:v>
      </x:c>
      <x:c r="I247" s="24" t="n">
        <x:v>432.686804560027</x:v>
      </x:c>
      <x:c r="J247" s="24" t="n">
        <x:v>397.89498266219124</x:v>
      </x:c>
      <x:c r="K247" s="24" t="n">
        <x:v>384.3087716774034</x:v>
      </x:c>
      <x:c r="L247" s="24" t="n">
        <x:v>393.19130020646855</x:v>
      </x:c>
      <x:c r="M247" s="24" t="n">
        <x:v>404.62214231735925</x:v>
      </x:c>
      <x:c r="N247" s="24" t="n">
        <x:v>403.1156028589222</x:v>
      </x:c>
      <x:c r="O247" s="24" t="n">
        <x:v>408.36781976602987</x:v>
      </x:c>
      <x:c r="P247" s="24" t="n">
        <x:v>415.4067257092018</x:v>
      </x:c>
      <x:c r="Q247" s="24" t="n">
        <x:v>399.76544411473014</x:v>
      </x:c>
      <x:c r="R247" s="24" t="n">
        <x:v>391.99370447492186</x:v>
      </x:c>
      <x:c r="S247" s="24" t="n">
        <x:v>412.50276165514344</x:v>
      </x:c>
      <x:c r="T247" s="24" t="n">
        <x:v>446.60535153050216</x:v>
      </x:c>
      <x:c r="U247" s="24" t="n">
        <x:v>439.48589963199635</x:v>
      </x:c>
      <x:c r="V247" s="24" t="n">
        <x:v>399.8612799385543</x:v>
      </x:c>
      <x:c r="W247" s="24" t="n">
        <x:v>394.4550527935839</x:v>
      </x:c>
      <x:c r="X247" s="24" t="n">
        <x:v>427.2398292956933</x:v>
      </x:c>
      <x:c r="Y247" s="24" t="n">
        <x:v>449.6091440566492</x:v>
      </x:c>
      <x:c r="Z247" s="24" t="n">
        <x:v>413.88592766643285</x:v>
      </x:c>
      <x:c r="AA247" s="24" t="n">
        <x:v>414.8101032232649</x:v>
      </x:c>
      <x:c r="AB247" s="24" t="n">
        <x:v>454.72729778625063</x:v>
      </x:c>
      <x:c r="AC247" s="24" t="n">
        <x:v>441.7082927281014</x:v>
      </x:c>
      <x:c r="AD247" s="24" t="n">
        <x:v>418.4597015545629</x:v>
      </x:c>
      <x:c r="AE247" s="24" t="n">
        <x:v>420.77907726502195</x:v>
      </x:c>
      <x:c r="AF247" s="24" t="n">
        <x:v>437.73699515402353</x:v>
      </x:c>
      <x:c r="AG247" s="24" t="n">
        <x:v>0</x:v>
      </x:c>
      <x:c r="AH247" s="24" t="n">
        <x:v>425.37667352503155</x:v>
      </x:c>
      <x:c r="AI247" s="24" t="n">
        <x:v>429.6372728075413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70.92938949488689</x:v>
      </x:c>
      <x:c r="CT247" s="24" t="n">
        <x:v>124.06221285523208</x:v>
      </x:c>
      <x:c r="CU247" s="24" t="n">
        <x:v>167.64427833256138</x:v>
      </x:c>
      <x:c r="CV247" s="24" t="n">
        <x:v>227.80066891021153</x:v>
      </x:c>
      <x:c r="CW247" s="24" t="n">
        <x:v>262.1761664011007</x:v>
      </x:c>
      <x:c r="CX247" s="24" t="n">
        <x:v>248.97318550051335</x:v>
      </x:c>
      <x:c r="CY247" s="24" t="n">
        <x:v>221.93891231663696</x:v>
      </x:c>
      <x:c r="CZ247" s="24" t="n">
        <x:v>238.12632899330478</x:v>
      </x:c>
      <x:c r="DA247" s="24" t="n">
        <x:v>252.897431872692</x:v>
      </x:c>
      <x:c r="DB247" s="24" t="n">
        <x:v>275.1625180257075</x:v>
      </x:c>
      <x:c r="DC247" s="24" t="n">
        <x:v>354.1564092544113</x:v>
      </x:c>
      <x:c r="DD247" s="24" t="n">
        <x:v>383.12944817070695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0</x:v>
      </x:c>
      <x:c r="DW247" s="24" t="n">
        <x:v>474.13092054861784</x:v>
      </x:c>
      <x:c r="DX247" s="24" t="n">
        <x:v>510.3723080179896</x:v>
      </x:c>
      <x:c r="DY247" s="24" t="n">
        <x:v>505.5008510551746</x:v>
      </x:c>
      <x:c r="DZ247" s="24" t="n">
        <x:v>485.7288118264191</x:v>
      </x:c>
      <x:c r="EA247" s="24" t="n">
        <x:v>511.3097515241796</x:v>
      </x:c>
      <x:c r="EB247" s="24" t="n">
        <x:v>475.77959553202277</x:v>
      </x:c>
      <x:c r="EC247" s="24" t="n">
        <x:v>392.46796266619964</x:v>
      </x:c>
      <x:c r="ED247" s="24" t="n">
        <x:v>1219.2568757658166</x:v>
      </x:c>
      <x:c r="EE247" s="24" t="n">
        <x:v>380.89623408214504</x:v>
      </x:c>
      <x:c r="EF247" s="24" t="n">
        <x:v>366.7417426880092</x:v>
      </x:c>
      <x:c r="EG247" s="24" t="n">
        <x:v>412.17969505267206</x:v>
      </x:c>
      <x:c r="EH247" s="24" t="n">
        <x:v>411.6780198575105</x:v>
      </x:c>
      <x:c r="EI247" s="24" t="n">
        <x:v>1202.5870869904747</x:v>
      </x:c>
      <x:c r="EJ247" s="24" t="n">
        <x:v>654.95908500613</x:v>
      </x:c>
      <x:c r="EK247" s="24" t="n">
        <x:v>420.1260681423846</x:v>
      </x:c>
      <x:c r="EL247" s="24" t="n">
        <x:v>406.3270769445054</x:v>
      </x:c>
      <x:c r="EM247" s="24" t="n">
        <x:v>401.51497385366815</x:v>
      </x:c>
      <x:c r="EN247" s="24" t="n">
        <x:v>445.20545696027654</x:v>
      </x:c>
      <x:c r="EO247" s="24" t="n">
        <x:v>504.9921428204018</x:v>
      </x:c>
      <x:c r="EP247" s="24" t="n">
        <x:f>SUM(B247:EO247)</x:f>
        <x:v>29068.64692846561</x:v>
      </x:c>
      <x:c r="EQ247" s="24" t="n">
        <x:v>12046.562368804827</x:v>
      </x:c>
    </x:row>
    <x:row r="248" ht="22" customHeight="1">
      <x:c r="A248" s="23" t="n">
        <x:v>45935</x:v>
      </x:c>
      <x:c r="B248" s="24" t="n">
        <x:v>1423.9287783514283</x:v>
      </x:c>
      <x:c r="C248" s="24" t="n">
        <x:v>1415.9573911783305</x:v>
      </x:c>
      <x:c r="D248" s="24" t="n">
        <x:v>1414.8678029148243</x:v>
      </x:c>
      <x:c r="E248" s="24" t="n">
        <x:v>1396.642218581701</x:v>
      </x:c>
      <x:c r="F248" s="24" t="n">
        <x:v>567.6251377846736</x:v>
      </x:c>
      <x:c r="G248" s="24" t="n">
        <x:v>588.7422238759351</x:v>
      </x:c>
      <x:c r="H248" s="24" t="n">
        <x:v>576.1645800600725</x:v>
      </x:c>
      <x:c r="I248" s="24" t="n">
        <x:v>1388.6200370569559</x:v>
      </x:c>
      <x:c r="J248" s="24" t="n">
        <x:v>560.5690412424508</x:v>
      </x:c>
      <x:c r="K248" s="24" t="n">
        <x:v>598.0467997731486</x:v>
      </x:c>
      <x:c r="L248" s="24" t="n">
        <x:v>606.3421770863663</x:v>
      </x:c>
      <x:c r="M248" s="24" t="n">
        <x:v>592.8856370744329</x:v>
      </x:c>
      <x:c r="N248" s="24" t="n">
        <x:v>619.5412413728947</x:v>
      </x:c>
      <x:c r="O248" s="24" t="n">
        <x:v>627.1058066080157</x:v>
      </x:c>
      <x:c r="P248" s="24" t="n">
        <x:v>1435.3415516859227</x:v>
      </x:c>
      <x:c r="Q248" s="24" t="n">
        <x:v>1424.6541132179545</x:v>
      </x:c>
      <x:c r="R248" s="24" t="n">
        <x:v>578.8616270810505</x:v>
      </x:c>
      <x:c r="S248" s="24" t="n">
        <x:v>1399.8862505788252</x:v>
      </x:c>
      <x:c r="T248" s="24" t="n">
        <x:v>1413.2583021299758</x:v>
      </x:c>
      <x:c r="U248" s="24" t="n">
        <x:v>600.430798980489</x:v>
      </x:c>
      <x:c r="V248" s="24" t="n">
        <x:v>610.3660832899297</x:v>
      </x:c>
      <x:c r="W248" s="24" t="n">
        <x:v>608.6232531582367</x:v>
      </x:c>
      <x:c r="X248" s="24" t="n">
        <x:v>1443.8939293822764</x:v>
      </x:c>
      <x:c r="Y248" s="24" t="n">
        <x:v>614.0155551340342</x:v>
      </x:c>
      <x:c r="Z248" s="24" t="n">
        <x:v>605.940433522389</x:v>
      </x:c>
      <x:c r="AA248" s="24" t="n">
        <x:v>613.6265238412127</x:v>
      </x:c>
      <x:c r="AB248" s="24" t="n">
        <x:v>626.1965896585089</x:v>
      </x:c>
      <x:c r="AC248" s="24" t="n">
        <x:v>607.1967676778164</x:v>
      </x:c>
      <x:c r="AD248" s="24" t="n">
        <x:v>608.5059478534675</x:v>
      </x:c>
      <x:c r="AE248" s="24" t="n">
        <x:v>629.1098521306733</x:v>
      </x:c>
      <x:c r="AF248" s="24" t="n">
        <x:v>616.747287292014</x:v>
      </x:c>
      <x:c r="AG248" s="24" t="n">
        <x:v>611.0526684075977</x:v>
      </x:c>
      <x:c r="AH248" s="24" t="n">
        <x:v>596.7655866633868</x:v>
      </x:c>
      <x:c r="AI248" s="24" t="n">
        <x:v>784.4669974196612</x:v>
      </x:c>
      <x:c r="AJ248" s="24" t="n">
        <x:v>607.1326584571001</x:v>
      </x:c>
      <x:c r="AK248" s="24" t="n">
        <x:v>0</x:v>
      </x:c>
      <x:c r="AL248" s="24" t="n">
        <x:v>0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0</x:v>
      </x:c>
      <x:c r="AS248" s="24" t="n">
        <x:v>0</x:v>
      </x:c>
      <x:c r="AT248" s="24" t="n">
        <x:v>0</x:v>
      </x:c>
      <x:c r="AU248" s="24" t="n">
        <x:v>287.16905917037633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285.01701420569566</x:v>
      </x:c>
      <x:c r="BT248" s="24" t="n">
        <x:v>339.75579732775395</x:v>
      </x:c>
      <x:c r="BU248" s="24" t="n">
        <x:v>323.5949306623726</x:v>
      </x:c>
      <x:c r="BV248" s="24" t="n">
        <x:v>312.8608668896718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153.01204177769273</x:v>
      </x:c>
      <x:c r="CN248" s="24" t="n">
        <x:v>357.77764791527534</x:v>
      </x:c>
      <x:c r="CO248" s="24" t="n">
        <x:v>241.57077770375793</x:v>
      </x:c>
      <x:c r="CP248" s="24" t="n">
        <x:v>301.0509497268563</x:v>
      </x:c>
      <x:c r="CQ248" s="24" t="n">
        <x:v>321.55698720167015</x:v>
      </x:c>
      <x:c r="CR248" s="24" t="n">
        <x:v>376.8550169604945</x:v>
      </x:c>
      <x:c r="CS248" s="24" t="n">
        <x:v>468.80811400903144</x:v>
      </x:c>
      <x:c r="CT248" s="24" t="n">
        <x:v>521.8791800055712</x:v>
      </x:c>
      <x:c r="CU248" s="24" t="n">
        <x:v>558.6777573818226</x:v>
      </x:c>
      <x:c r="CV248" s="24" t="n">
        <x:v>604.5268164354256</x:v>
      </x:c>
      <x:c r="CW248" s="24" t="n">
        <x:v>656.7817281395376</x:v>
      </x:c>
      <x:c r="CX248" s="24" t="n">
        <x:v>694.0063842831964</x:v>
      </x:c>
      <x:c r="CY248" s="24" t="n">
        <x:v>719.7925216635035</x:v>
      </x:c>
      <x:c r="CZ248" s="24" t="n">
        <x:v>758.6557750245819</x:v>
      </x:c>
      <x:c r="DA248" s="24" t="n">
        <x:v>802.2834748328753</x:v>
      </x:c>
      <x:c r="DB248" s="24" t="n">
        <x:v>865.0064056787522</x:v>
      </x:c>
      <x:c r="DC248" s="24" t="n">
        <x:v>941.2354306859065</x:v>
      </x:c>
      <x:c r="DD248" s="24" t="n">
        <x:v>835.5603116267516</x:v>
      </x:c>
      <x:c r="DE248" s="24" t="n">
        <x:v>0</x:v>
      </x:c>
      <x:c r="DF248" s="24" t="n">
        <x:v>0</x:v>
      </x:c>
      <x:c r="DG248" s="24" t="n">
        <x:v>689.6680769329782</x:v>
      </x:c>
      <x:c r="DH248" s="24" t="n">
        <x:v>684.3307128464966</x:v>
      </x:c>
      <x:c r="DI248" s="24" t="n">
        <x:v>704.0743553713666</x:v>
      </x:c>
      <x:c r="DJ248" s="24" t="n">
        <x:v>0</x:v>
      </x:c>
      <x:c r="DK248" s="24" t="n">
        <x:v>0</x:v>
      </x:c>
      <x:c r="DL248" s="24" t="n">
        <x:v>748.7071479765511</x:v>
      </x:c>
      <x:c r="DM248" s="24" t="n">
        <x:v>292.580494071181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744.7587707363485</x:v>
      </x:c>
      <x:c r="DT248" s="24" t="n">
        <x:v>0</x:v>
      </x:c>
      <x:c r="DU248" s="24" t="n">
        <x:v>0</x:v>
      </x:c>
      <x:c r="DV248" s="24" t="n">
        <x:v>771.1666771781753</x:v>
      </x:c>
      <x:c r="DW248" s="24" t="n">
        <x:v>750.6378021485839</x:v>
      </x:c>
      <x:c r="DX248" s="24" t="n">
        <x:v>775.0051052408513</x:v>
      </x:c>
      <x:c r="DY248" s="24" t="n">
        <x:v>760.2375601117542</x:v>
      </x:c>
      <x:c r="DZ248" s="24" t="n">
        <x:v>730.6328584594211</x:v>
      </x:c>
      <x:c r="EA248" s="24" t="n">
        <x:v>783.3057100566192</x:v>
      </x:c>
      <x:c r="EB248" s="24" t="n">
        <x:v>731.2355400159882</x:v>
      </x:c>
      <x:c r="EC248" s="24" t="n">
        <x:v>593.9701669823984</x:v>
      </x:c>
      <x:c r="ED248" s="24" t="n">
        <x:v>1423.233142096492</x:v>
      </x:c>
      <x:c r="EE248" s="24" t="n">
        <x:v>616.973069359376</x:v>
      </x:c>
      <x:c r="EF248" s="24" t="n">
        <x:v>592.0336738672444</x:v>
      </x:c>
      <x:c r="EG248" s="24" t="n">
        <x:v>537.801238987465</x:v>
      </x:c>
      <x:c r="EH248" s="24" t="n">
        <x:v>524.1079574611412</x:v>
      </x:c>
      <x:c r="EI248" s="24" t="n">
        <x:v>560.4851519347911</x:v>
      </x:c>
      <x:c r="EJ248" s="24" t="n">
        <x:v>1026.5604363277898</x:v>
      </x:c>
      <x:c r="EK248" s="24" t="n">
        <x:v>588.48792838549</x:v>
      </x:c>
      <x:c r="EL248" s="24" t="n">
        <x:v>569.3140129472503</x:v>
      </x:c>
      <x:c r="EM248" s="24" t="n">
        <x:v>1410.6110617393906</x:v>
      </x:c>
      <x:c r="EN248" s="24" t="n">
        <x:v>599.9415755079355</x:v>
      </x:c>
      <x:c r="EO248" s="24" t="n">
        <x:v>609.1452995291897</x:v>
      </x:c>
      <x:c r="EP248" s="24" t="n">
        <x:f>SUM(B248:EO248)</x:f>
        <x:v>59959.552166104615</x:v>
      </x:c>
      <x:c r="EQ248" s="24" t="n">
        <x:v>37090.172952300505</x:v>
      </x:c>
    </x:row>
    <x:row r="249" ht="22" customHeight="1">
      <x:c r="A249" s="23" t="n">
        <x:v>45936</x:v>
      </x:c>
      <x:c r="B249" s="24" t="n">
        <x:v>601.1935179746009</x:v>
      </x:c>
      <x:c r="C249" s="24" t="n">
        <x:v>1423.9670823259628</x:v>
      </x:c>
      <x:c r="D249" s="24" t="n">
        <x:v>1436.993231265128</x:v>
      </x:c>
      <x:c r="E249" s="24" t="n">
        <x:v>1446.881304452803</x:v>
      </x:c>
      <x:c r="F249" s="24" t="n">
        <x:v>1434.6336392683252</x:v>
      </x:c>
      <x:c r="G249" s="24" t="n">
        <x:v>580.2287824834361</x:v>
      </x:c>
      <x:c r="H249" s="24" t="n">
        <x:v>1413.5812082195312</x:v>
      </x:c>
      <x:c r="I249" s="24" t="n">
        <x:v>588.4057001872441</x:v>
      </x:c>
      <x:c r="J249" s="24" t="n">
        <x:v>590.926469743532</x:v>
      </x:c>
      <x:c r="K249" s="24" t="n">
        <x:v>1418.065684288401</x:v>
      </x:c>
      <x:c r="L249" s="24" t="n">
        <x:v>1402.9288814522888</x:v>
      </x:c>
      <x:c r="M249" s="24" t="n">
        <x:v>565.1173292226447</x:v>
      </x:c>
      <x:c r="N249" s="24" t="n">
        <x:v>593.3756402785177</x:v>
      </x:c>
      <x:c r="O249" s="24" t="n">
        <x:v>611.3711163884567</x:v>
      </x:c>
      <x:c r="P249" s="24" t="n">
        <x:v>603.5518198579355</x:v>
      </x:c>
      <x:c r="Q249" s="24" t="n">
        <x:v>595.313871712302</x:v>
      </x:c>
      <x:c r="R249" s="24" t="n">
        <x:v>599.9662451756651</x:v>
      </x:c>
      <x:c r="S249" s="24" t="n">
        <x:v>623.5125354970879</x:v>
      </x:c>
      <x:c r="T249" s="24" t="n">
        <x:v>654.6848042246953</x:v>
      </x:c>
      <x:c r="U249" s="24" t="n">
        <x:v>632.5606014113727</x:v>
      </x:c>
      <x:c r="V249" s="24" t="n">
        <x:v>580.0302803523161</x:v>
      </x:c>
      <x:c r="W249" s="24" t="n">
        <x:v>1214.4115759096603</x:v>
      </x:c>
      <x:c r="X249" s="24" t="n">
        <x:v>1436.8404131038196</x:v>
      </x:c>
      <x:c r="Y249" s="24" t="n">
        <x:v>616.647399830921</x:v>
      </x:c>
      <x:c r="Z249" s="24" t="n">
        <x:v>638.1512340960849</x:v>
      </x:c>
      <x:c r="AA249" s="24" t="n">
        <x:v>631.6533023165075</x:v>
      </x:c>
      <x:c r="AB249" s="24" t="n">
        <x:v>608.0681133182147</x:v>
      </x:c>
      <x:c r="AC249" s="24" t="n">
        <x:v>617.4478723801199</x:v>
      </x:c>
      <x:c r="AD249" s="24" t="n">
        <x:v>625.4718821179844</x:v>
      </x:c>
      <x:c r="AE249" s="24" t="n">
        <x:v>614.8168123759792</x:v>
      </x:c>
      <x:c r="AF249" s="24" t="n">
        <x:v>606.3712090166298</x:v>
      </x:c>
      <x:c r="AG249" s="24" t="n">
        <x:v>613.4169524083366</x:v>
      </x:c>
      <x:c r="AH249" s="24" t="n">
        <x:v>604.5485207108607</x:v>
      </x:c>
      <x:c r="AI249" s="24" t="n">
        <x:v>1399.7941545397307</x:v>
      </x:c>
      <x:c r="AJ249" s="24" t="n">
        <x:v>626.630479061579</x:v>
      </x:c>
      <x:c r="AK249" s="24" t="n">
        <x:v>0</x:v>
      </x:c>
      <x:c r="AL249" s="24" t="n">
        <x:v>0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157.6649252123804</x:v>
      </x:c>
      <x:c r="AT249" s="24" t="n">
        <x:v>403.25540786385136</x:v>
      </x:c>
      <x:c r="AU249" s="24" t="n">
        <x:v>338.9930126606739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331.93890974279805</x:v>
      </x:c>
      <x:c r="BU249" s="24" t="n">
        <x:v>282.98702865332314</x:v>
      </x:c>
      <x:c r="BV249" s="24" t="n">
        <x:v>307.20827291642297</x:v>
      </x:c>
      <x:c r="BW249" s="24" t="n">
        <x:v>332.2632613118809</x:v>
      </x:c>
      <x:c r="BX249" s="24" t="n">
        <x:v>0</x:v>
      </x:c>
      <x:c r="BY249" s="24" t="n">
        <x:v>264.64039131473487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418.01314440473146</x:v>
      </x:c>
      <x:c r="CN249" s="24" t="n">
        <x:v>219.81473794928434</x:v>
      </x:c>
      <x:c r="CO249" s="24" t="n">
        <x:v>306.0451968745849</x:v>
      </x:c>
      <x:c r="CP249" s="24" t="n">
        <x:v>364.74811357714873</x:v>
      </x:c>
      <x:c r="CQ249" s="24" t="n">
        <x:v>385.6625234196316</x:v>
      </x:c>
      <x:c r="CR249" s="24" t="n">
        <x:v>434.93743546443545</x:v>
      </x:c>
      <x:c r="CS249" s="24" t="n">
        <x:v>515.4100248392842</x:v>
      </x:c>
      <x:c r="CT249" s="24" t="n">
        <x:v>566.7081849864401</x:v>
      </x:c>
      <x:c r="CU249" s="24" t="n">
        <x:v>604.0498950998699</x:v>
      </x:c>
      <x:c r="CV249" s="24" t="n">
        <x:v>643.1768171931059</x:v>
      </x:c>
      <x:c r="CW249" s="24" t="n">
        <x:v>682.2077744061598</x:v>
      </x:c>
      <x:c r="CX249" s="24" t="n">
        <x:v>725.9054405031225</x:v>
      </x:c>
      <x:c r="CY249" s="24" t="n">
        <x:v>781.4251160826926</x:v>
      </x:c>
      <x:c r="CZ249" s="24" t="n">
        <x:v>843.6764478006214</x:v>
      </x:c>
      <x:c r="DA249" s="24" t="n">
        <x:v>860.800367314545</x:v>
      </x:c>
      <x:c r="DB249" s="24" t="n">
        <x:v>866.8987732269172</x:v>
      </x:c>
      <x:c r="DC249" s="24" t="n">
        <x:v>925.27290723454</x:v>
      </x:c>
      <x:c r="DD249" s="24" t="n">
        <x:v>839.2644736099477</x:v>
      </x:c>
      <x:c r="DE249" s="24" t="n">
        <x:v>661.8626513327431</x:v>
      </x:c>
      <x:c r="DF249" s="24" t="n">
        <x:v>0</x:v>
      </x:c>
      <x:c r="DG249" s="24" t="n">
        <x:v>0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634.2649378776686</x:v>
      </x:c>
      <x:c r="DM249" s="24" t="n">
        <x:v>782.1875300990849</x:v>
      </x:c>
      <x:c r="DN249" s="24" t="n">
        <x:v>793.8790402063727</x:v>
      </x:c>
      <x:c r="DO249" s="24" t="n">
        <x:v>776.1132943158603</x:v>
      </x:c>
      <x:c r="DP249" s="24" t="n">
        <x:v>756.6275835099545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789.655999595996</x:v>
      </x:c>
      <x:c r="DW249" s="24" t="n">
        <x:v>754.2935123175811</x:v>
      </x:c>
      <x:c r="DX249" s="24" t="n">
        <x:v>774.4755744158211</x:v>
      </x:c>
      <x:c r="DY249" s="24" t="n">
        <x:v>768.3239150287546</x:v>
      </x:c>
      <x:c r="DZ249" s="24" t="n">
        <x:v>759.0225565418622</x:v>
      </x:c>
      <x:c r="EA249" s="24" t="n">
        <x:v>828.4479143541727</x:v>
      </x:c>
      <x:c r="EB249" s="24" t="n">
        <x:v>740.4250542462578</x:v>
      </x:c>
      <x:c r="EC249" s="24" t="n">
        <x:v>1374.164980484199</x:v>
      </x:c>
      <x:c r="ED249" s="24" t="n">
        <x:v>1362.632207494944</x:v>
      </x:c>
      <x:c r="EE249" s="24" t="n">
        <x:v>575.6216495105134</x:v>
      </x:c>
      <x:c r="EF249" s="24" t="n">
        <x:v>1417.2392752217597</x:v>
      </x:c>
      <x:c r="EG249" s="24" t="n">
        <x:v>589.4149657916658</x:v>
      </x:c>
      <x:c r="EH249" s="24" t="n">
        <x:v>603.1846390088606</x:v>
      </x:c>
      <x:c r="EI249" s="24" t="n">
        <x:v>598.5083631029963</x:v>
      </x:c>
      <x:c r="EJ249" s="24" t="n">
        <x:v>548.863412029637</x:v>
      </x:c>
      <x:c r="EK249" s="24" t="n">
        <x:v>543.6629716045773</x:v>
      </x:c>
      <x:c r="EL249" s="24" t="n">
        <x:v>615.1589654481755</x:v>
      </x:c>
      <x:c r="EM249" s="24" t="n">
        <x:v>569.0966544049086</x:v>
      </x:c>
      <x:c r="EN249" s="24" t="n">
        <x:v>584.1940114133421</x:v>
      </x:c>
      <x:c r="EO249" s="24" t="n">
        <x:v>623.9118717584095</x:v>
      </x:c>
      <x:c r="EP249" s="24" t="n">
        <x:f>SUM(B249:EO249)</x:f>
        <x:v>62479.76178174789</x:v>
      </x:c>
      <x:c r="EQ249" s="24" t="n">
        <x:v>39927.196388623954</x:v>
      </x:c>
    </x:row>
    <x:row r="250" ht="22" customHeight="1">
      <x:c r="A250" s="23" t="n">
        <x:v>45937</x:v>
      </x:c>
      <x:c r="B250" s="24" t="n">
        <x:v>629.3699588568475</x:v>
      </x:c>
      <x:c r="C250" s="24" t="n">
        <x:v>597.4635071499715</x:v>
      </x:c>
      <x:c r="D250" s="24" t="n">
        <x:v>589.4171765940177</x:v>
      </x:c>
      <x:c r="E250" s="24" t="n">
        <x:v>602.046147892161</x:v>
      </x:c>
      <x:c r="F250" s="24" t="n">
        <x:v>1438.3620022354412</x:v>
      </x:c>
      <x:c r="G250" s="24" t="n">
        <x:v>1433.321119547501</x:v>
      </x:c>
      <x:c r="H250" s="24" t="n">
        <x:v>611.1162483277881</x:v>
      </x:c>
      <x:c r="I250" s="24" t="n">
        <x:v>1432.8292772231157</x:v>
      </x:c>
      <x:c r="J250" s="24" t="n">
        <x:v>1402.123256987205</x:v>
      </x:c>
      <x:c r="K250" s="24" t="n">
        <x:v>1398.8148759191454</x:v>
      </x:c>
      <x:c r="L250" s="24" t="n">
        <x:v>1406.674995705774</x:v>
      </x:c>
      <x:c r="M250" s="24" t="n">
        <x:v>1408.3216830760741</x:v>
      </x:c>
      <x:c r="N250" s="24" t="n">
        <x:v>1407.3628962603393</x:v>
      </x:c>
      <x:c r="O250" s="24" t="n">
        <x:v>595.1005260148867</x:v>
      </x:c>
      <x:c r="P250" s="24" t="n">
        <x:v>616.6846404179614</x:v>
      </x:c>
      <x:c r="Q250" s="24" t="n">
        <x:v>594.5440491179472</x:v>
      </x:c>
      <x:c r="R250" s="24" t="n">
        <x:v>1427.9724242480006</x:v>
      </x:c>
      <x:c r="S250" s="24" t="n">
        <x:v>622.6787308673646</x:v>
      </x:c>
      <x:c r="T250" s="24" t="n">
        <x:v>618.3133314439444</x:v>
      </x:c>
      <x:c r="U250" s="24" t="n">
        <x:v>609.0123802123178</x:v>
      </x:c>
      <x:c r="V250" s="24" t="n">
        <x:v>613.2564592849669</x:v>
      </x:c>
      <x:c r="W250" s="24" t="n">
        <x:v>751.8575854479295</x:v>
      </x:c>
      <x:c r="X250" s="24" t="n">
        <x:v>616.17185346305</x:v>
      </x:c>
      <x:c r="Y250" s="24" t="n">
        <x:v>614.3869294638534</x:v>
      </x:c>
      <x:c r="Z250" s="24" t="n">
        <x:v>625.9912017429094</x:v>
      </x:c>
      <x:c r="AA250" s="24" t="n">
        <x:v>624.7862141749096</x:v>
      </x:c>
      <x:c r="AB250" s="24" t="n">
        <x:v>620.6111081666297</x:v>
      </x:c>
      <x:c r="AC250" s="24" t="n">
        <x:v>648.5584293744346</x:v>
      </x:c>
      <x:c r="AD250" s="24" t="n">
        <x:v>662.8978831902642</x:v>
      </x:c>
      <x:c r="AE250" s="24" t="n">
        <x:v>643.9200417505647</x:v>
      </x:c>
      <x:c r="AF250" s="24" t="n">
        <x:v>619.0887869161705</x:v>
      </x:c>
      <x:c r="AG250" s="24" t="n">
        <x:v>612.5322483420147</x:v>
      </x:c>
      <x:c r="AH250" s="24" t="n">
        <x:v>593.4726291832217</x:v>
      </x:c>
      <x:c r="AI250" s="24" t="n">
        <x:v>544.0216741237223</x:v>
      </x:c>
      <x:c r="AJ250" s="24" t="n">
        <x:v>591.738586852865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81.16212791494087</x:v>
      </x:c>
      <x:c r="AT250" s="24" t="n">
        <x:v>365.91771330602427</x:v>
      </x:c>
      <x:c r="AU250" s="24" t="n">
        <x:v>336.3130419626886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0</x:v>
      </x:c>
      <x:c r="BQ250" s="24" t="n">
        <x:v>0</x:v>
      </x:c>
      <x:c r="BR250" s="24" t="n">
        <x:v>0</x:v>
      </x:c>
      <x:c r="BS250" s="24" t="n">
        <x:v>0</x:v>
      </x:c>
      <x:c r="BT250" s="24" t="n">
        <x:v>0</x:v>
      </x:c>
      <x:c r="BU250" s="24" t="n">
        <x:v>109.765234134342</x:v>
      </x:c>
      <x:c r="BV250" s="24" t="n">
        <x:v>315.67109518878704</x:v>
      </x:c>
      <x:c r="BW250" s="24" t="n">
        <x:v>327.84323863726854</x:v>
      </x:c>
      <x:c r="BX250" s="24" t="n">
        <x:v>303.1307386166783</x:v>
      </x:c>
      <x:c r="BY250" s="24" t="n">
        <x:v>322.85583089250997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157.98363065409728</x:v>
      </x:c>
      <x:c r="CN250" s="24" t="n">
        <x:v>399.09549724911267</x:v>
      </x:c>
      <x:c r="CO250" s="24" t="n">
        <x:v>269.266078992207</x:v>
      </x:c>
      <x:c r="CP250" s="24" t="n">
        <x:v>308.6996821009543</x:v>
      </x:c>
      <x:c r="CQ250" s="24" t="n">
        <x:v>368.4932024591567</x:v>
      </x:c>
      <x:c r="CR250" s="24" t="n">
        <x:v>429.24585759954016</x:v>
      </x:c>
      <x:c r="CS250" s="24" t="n">
        <x:v>485.1556200860432</x:v>
      </x:c>
      <x:c r="CT250" s="24" t="n">
        <x:v>546.7817351187986</x:v>
      </x:c>
      <x:c r="CU250" s="24" t="n">
        <x:v>590.759242068013</x:v>
      </x:c>
      <x:c r="CV250" s="24" t="n">
        <x:v>624.6026827689402</x:v>
      </x:c>
      <x:c r="CW250" s="24" t="n">
        <x:v>680.8317444918016</x:v>
      </x:c>
      <x:c r="CX250" s="24" t="n">
        <x:v>734.6631060881014</x:v>
      </x:c>
      <x:c r="CY250" s="24" t="n">
        <x:v>774.5492057560296</x:v>
      </x:c>
      <x:c r="CZ250" s="24" t="n">
        <x:v>810.6466210992647</x:v>
      </x:c>
      <x:c r="DA250" s="24" t="n">
        <x:v>830.1835529753685</x:v>
      </x:c>
      <x:c r="DB250" s="24" t="n">
        <x:v>865.3836755504083</x:v>
      </x:c>
      <x:c r="DC250" s="24" t="n">
        <x:v>941.6526124450717</x:v>
      </x:c>
      <x:c r="DD250" s="24" t="n">
        <x:v>866.0808080979233</x:v>
      </x:c>
      <x:c r="DE250" s="24" t="n">
        <x:v>688.5637300858708</x:v>
      </x:c>
      <x:c r="DF250" s="24" t="n">
        <x:v>672.3320700632485</x:v>
      </x:c>
      <x:c r="DG250" s="24" t="n">
        <x:v>744.042494232975</x:v>
      </x:c>
      <x:c r="DH250" s="24" t="n">
        <x:v>0</x:v>
      </x:c>
      <x:c r="DI250" s="24" t="n">
        <x:v>0</x:v>
      </x:c>
      <x:c r="DJ250" s="24" t="n">
        <x:v>708.457767388055</x:v>
      </x:c>
      <x:c r="DK250" s="24" t="n">
        <x:v>0</x:v>
      </x:c>
      <x:c r="DL250" s="24" t="n">
        <x:v>781.5702394744477</x:v>
      </x:c>
      <x:c r="DM250" s="24" t="n">
        <x:v>769.0126018936262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4.403481460493936</x:v>
      </x:c>
      <x:c r="DS250" s="24" t="n">
        <x:v>0</x:v>
      </x:c>
      <x:c r="DT250" s="24" t="n">
        <x:v>0</x:v>
      </x:c>
      <x:c r="DU250" s="24" t="n">
        <x:v>0</x:v>
      </x:c>
      <x:c r="DV250" s="24" t="n">
        <x:v>819.3822763849599</x:v>
      </x:c>
      <x:c r="DW250" s="24" t="n">
        <x:v>780.4037952608136</x:v>
      </x:c>
      <x:c r="DX250" s="24" t="n">
        <x:v>807.0297817522206</x:v>
      </x:c>
      <x:c r="DY250" s="24" t="n">
        <x:v>793.9609928869226</x:v>
      </x:c>
      <x:c r="DZ250" s="24" t="n">
        <x:v>739.2942233989173</x:v>
      </x:c>
      <x:c r="EA250" s="24" t="n">
        <x:v>746.252688249586</x:v>
      </x:c>
      <x:c r="EB250" s="24" t="n">
        <x:v>699.1025553062955</x:v>
      </x:c>
      <x:c r="EC250" s="24" t="n">
        <x:v>599.030694823503</x:v>
      </x:c>
      <x:c r="ED250" s="24" t="n">
        <x:v>1405.9845457370657</x:v>
      </x:c>
      <x:c r="EE250" s="24" t="n">
        <x:v>559.063244854932</x:v>
      </x:c>
      <x:c r="EF250" s="24" t="n">
        <x:v>1374.1424924566222</x:v>
      </x:c>
      <x:c r="EG250" s="24" t="n">
        <x:v>1393.4384365389978</x:v>
      </x:c>
      <x:c r="EH250" s="24" t="n">
        <x:v>569.1419843454122</x:v>
      </x:c>
      <x:c r="EI250" s="24" t="n">
        <x:v>561.9041901297873</x:v>
      </x:c>
      <x:c r="EJ250" s="24" t="n">
        <x:v>578.8674860715465</x:v>
      </x:c>
      <x:c r="EK250" s="24" t="n">
        <x:v>587.6188364574436</x:v>
      </x:c>
      <x:c r="EL250" s="24" t="n">
        <x:v>585.2863425806947</x:v>
      </x:c>
      <x:c r="EM250" s="24" t="n">
        <x:v>598.5439312740039</x:v>
      </x:c>
      <x:c r="EN250" s="24" t="n">
        <x:v>581.4448267034073</x:v>
      </x:c>
      <x:c r="EO250" s="24" t="n">
        <x:v>1073.5557716950289</x:v>
      </x:c>
      <x:c r="EP250" s="24" t="n">
        <x:f>SUM(B250:EO250)</x:f>
        <x:v>61893.38591733628</x:v>
      </x:c>
      <x:c r="EQ250" s="24" t="n">
        <x:v>39030.40021184217</x:v>
      </x:c>
    </x:row>
    <x:row r="251" ht="22" customHeight="1">
      <x:c r="A251" s="23" t="n">
        <x:v>45938</x:v>
      </x:c>
      <x:c r="B251" s="24" t="n">
        <x:v>549.5695773867893</x:v>
      </x:c>
      <x:c r="C251" s="24" t="n">
        <x:v>561.2362062971083</x:v>
      </x:c>
      <x:c r="D251" s="24" t="n">
        <x:v>1013.2864603798</x:v>
      </x:c>
      <x:c r="E251" s="24" t="n">
        <x:v>1418.6364226094158</x:v>
      </x:c>
      <x:c r="F251" s="24" t="n">
        <x:v>1400.9760835587385</x:v>
      </x:c>
      <x:c r="G251" s="24" t="n">
        <x:v>1382.215611350945</x:v>
      </x:c>
      <x:c r="H251" s="24" t="n">
        <x:v>1414.347586164537</x:v>
      </x:c>
      <x:c r="I251" s="24" t="n">
        <x:v>582.7092354402548</x:v>
      </x:c>
      <x:c r="J251" s="24" t="n">
        <x:v>1384.4642153625796</x:v>
      </x:c>
      <x:c r="K251" s="24" t="n">
        <x:v>565.3512092694913</x:v>
      </x:c>
      <x:c r="L251" s="24" t="n">
        <x:v>1418.368668750155</x:v>
      </x:c>
      <x:c r="M251" s="24" t="n">
        <x:v>1419.9100546600412</x:v>
      </x:c>
      <x:c r="N251" s="24" t="n">
        <x:v>589.9025794165657</x:v>
      </x:c>
      <x:c r="O251" s="24" t="n">
        <x:v>597.4151502725881</x:v>
      </x:c>
      <x:c r="P251" s="24" t="n">
        <x:v>597.4135011842768</x:v>
      </x:c>
      <x:c r="Q251" s="24" t="n">
        <x:v>581.9764764243373</x:v>
      </x:c>
      <x:c r="R251" s="24" t="n">
        <x:v>592.1340738017611</x:v>
      </x:c>
      <x:c r="S251" s="24" t="n">
        <x:v>614.0592856681757</x:v>
      </x:c>
      <x:c r="T251" s="24" t="n">
        <x:v>595.1482456398959</x:v>
      </x:c>
      <x:c r="U251" s="24" t="n">
        <x:v>592.8995406402747</x:v>
      </x:c>
      <x:c r="V251" s="24" t="n">
        <x:v>611.781547354823</x:v>
      </x:c>
      <x:c r="W251" s="24" t="n">
        <x:v>599.4858750773423</x:v>
      </x:c>
      <x:c r="X251" s="24" t="n">
        <x:v>598.9563815959852</x:v>
      </x:c>
      <x:c r="Y251" s="24" t="n">
        <x:v>613.741966812347</x:v>
      </x:c>
      <x:c r="Z251" s="24" t="n">
        <x:v>605.2427772120742</x:v>
      </x:c>
      <x:c r="AA251" s="24" t="n">
        <x:v>619.0635171154988</x:v>
      </x:c>
      <x:c r="AB251" s="24" t="n">
        <x:v>640.5351983340732</x:v>
      </x:c>
      <x:c r="AC251" s="24" t="n">
        <x:v>606.4003285409353</x:v>
      </x:c>
      <x:c r="AD251" s="24" t="n">
        <x:v>583.975139121376</x:v>
      </x:c>
      <x:c r="AE251" s="24" t="n">
        <x:v>601.5612300971221</x:v>
      </x:c>
      <x:c r="AF251" s="24" t="n">
        <x:v>619.8484759578015</x:v>
      </x:c>
      <x:c r="AG251" s="24" t="n">
        <x:v>615.6776958990006</x:v>
      </x:c>
      <x:c r="AH251" s="24" t="n">
        <x:v>574.2309437872998</x:v>
      </x:c>
      <x:c r="AI251" s="24" t="n">
        <x:v>1364.361548847597</x:v>
      </x:c>
      <x:c r="AJ251" s="24" t="n">
        <x:v>609.0258662089905</x:v>
      </x:c>
      <x:c r="AK251" s="24" t="n">
        <x:v>0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13.468189625156299</x:v>
      </x:c>
      <x:c r="AU251" s="24" t="n">
        <x:v>315.47860374207994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0</x:v>
      </x:c>
      <x:c r="BW251" s="24" t="n">
        <x:v>143.3132051303138</x:v>
      </x:c>
      <x:c r="BX251" s="24" t="n">
        <x:v>309.00555221789944</x:v>
      </x:c>
      <x:c r="BY251" s="24" t="n">
        <x:v>333.5353752928087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189.41999659972694</x:v>
      </x:c>
      <x:c r="CN251" s="24" t="n">
        <x:v>155.980240687687</x:v>
      </x:c>
      <x:c r="CO251" s="24" t="n">
        <x:v>251.14105165157957</x:v>
      </x:c>
      <x:c r="CP251" s="24" t="n">
        <x:v>325.317521607966</x:v>
      </x:c>
      <x:c r="CQ251" s="24" t="n">
        <x:v>351.42596288873415</x:v>
      </x:c>
      <x:c r="CR251" s="24" t="n">
        <x:v>393.501252682301</x:v>
      </x:c>
      <x:c r="CS251" s="24" t="n">
        <x:v>465.63325615075837</x:v>
      </x:c>
      <x:c r="CT251" s="24" t="n">
        <x:v>522.3949701386027</x:v>
      </x:c>
      <x:c r="CU251" s="24" t="n">
        <x:v>570.3257120002938</x:v>
      </x:c>
      <x:c r="CV251" s="24" t="n">
        <x:v>606.4917089836052</x:v>
      </x:c>
      <x:c r="CW251" s="24" t="n">
        <x:v>619.9849451198313</x:v>
      </x:c>
      <x:c r="CX251" s="24" t="n">
        <x:v>658.4228911362607</x:v>
      </x:c>
      <x:c r="CY251" s="24" t="n">
        <x:v>724.4145765576204</x:v>
      </x:c>
      <x:c r="CZ251" s="24" t="n">
        <x:v>771.8910057546782</x:v>
      </x:c>
      <x:c r="DA251" s="24" t="n">
        <x:v>800.484879135211</x:v>
      </x:c>
      <x:c r="DB251" s="24" t="n">
        <x:v>840.8397904129047</x:v>
      </x:c>
      <x:c r="DC251" s="24" t="n">
        <x:v>895.7692158721552</x:v>
      </x:c>
      <x:c r="DD251" s="24" t="n">
        <x:v>793.3184505781237</x:v>
      </x:c>
      <x:c r="DE251" s="24" t="n">
        <x:v>596.5529713298155</x:v>
      </x:c>
      <x:c r="DF251" s="24" t="n">
        <x:v>0</x:v>
      </x:c>
      <x:c r="DG251" s="24" t="n">
        <x:v>0</x:v>
      </x:c>
      <x:c r="DH251" s="24" t="n">
        <x:v>0</x:v>
      </x:c>
      <x:c r="DI251" s="24" t="n">
        <x:v>157.36112936675943</x:v>
      </x:c>
      <x:c r="DJ251" s="24" t="n">
        <x:v>680.000040063104</x:v>
      </x:c>
      <x:c r="DK251" s="24" t="n">
        <x:v>0</x:v>
      </x:c>
      <x:c r="DL251" s="24" t="n">
        <x:v>0</x:v>
      </x:c>
      <x:c r="DM251" s="24" t="n">
        <x:v>0</x:v>
      </x:c>
      <x:c r="DN251" s="24" t="n">
        <x:v>0</x:v>
      </x:c>
      <x:c r="DO251" s="24" t="n">
        <x:v>704.5902851918751</x:v>
      </x:c>
      <x:c r="DP251" s="24" t="n">
        <x:v>0</x:v>
      </x:c>
      <x:c r="DQ251" s="24" t="n">
        <x:v>0</x:v>
      </x:c>
      <x:c r="DR251" s="24" t="n">
        <x:v>0</x:v>
      </x:c>
      <x:c r="DS251" s="24" t="n">
        <x:v>0</x:v>
      </x:c>
      <x:c r="DT251" s="24" t="n">
        <x:v>695.9993240305967</x:v>
      </x:c>
      <x:c r="DU251" s="24" t="n">
        <x:v>0</x:v>
      </x:c>
      <x:c r="DV251" s="24" t="n">
        <x:v>683.9238124580695</x:v>
      </x:c>
      <x:c r="DW251" s="24" t="n">
        <x:v>695.8269442122119</x:v>
      </x:c>
      <x:c r="DX251" s="24" t="n">
        <x:v>694.3204053954007</x:v>
      </x:c>
      <x:c r="DY251" s="24" t="n">
        <x:v>692.4430293800807</x:v>
      </x:c>
      <x:c r="DZ251" s="24" t="n">
        <x:v>708.7012928957963</x:v>
      </x:c>
      <x:c r="EA251" s="24" t="n">
        <x:v>729.9460611224482</x:v>
      </x:c>
      <x:c r="EB251" s="24" t="n">
        <x:v>641.9363839443637</x:v>
      </x:c>
      <x:c r="EC251" s="24" t="n">
        <x:v>734.5450058932274</x:v>
      </x:c>
      <x:c r="ED251" s="24" t="n">
        <x:v>1343.5365182978796</x:v>
      </x:c>
      <x:c r="EE251" s="24" t="n">
        <x:v>545.6781228738588</x:v>
      </x:c>
      <x:c r="EF251" s="24" t="n">
        <x:v>535.2994835214535</x:v>
      </x:c>
      <x:c r="EG251" s="24" t="n">
        <x:v>1340.5282955833216</x:v>
      </x:c>
      <x:c r="EH251" s="24" t="n">
        <x:v>1348.1314963257312</x:v>
      </x:c>
      <x:c r="EI251" s="24" t="n">
        <x:v>542.1244947362</x:v>
      </x:c>
      <x:c r="EJ251" s="24" t="n">
        <x:v>526.2854354572437</x:v>
      </x:c>
      <x:c r="EK251" s="24" t="n">
        <x:v>513.1201832081231</x:v>
      </x:c>
      <x:c r="EL251" s="24" t="n">
        <x:v>1360.299044518903</x:v>
      </x:c>
      <x:c r="EM251" s="24" t="n">
        <x:v>544.6961185127659</x:v>
      </x:c>
      <x:c r="EN251" s="24" t="n">
        <x:v>552.022685681286</x:v>
      </x:c>
      <x:c r="EO251" s="24" t="n">
        <x:v>552.7038315344131</x:v>
      </x:c>
      <x:c r="EP251" s="24" t="n">
        <x:f>SUM(B251:EO251)</x:f>
        <x:v>56908.03942574122</x:v>
      </x:c>
      <x:c r="EQ251" s="24" t="n">
        <x:v>34801.90169948065</x:v>
      </x:c>
    </x:row>
    <x:row r="252" ht="22" customHeight="1">
      <x:c r="A252" s="23" t="n">
        <x:v>45939</x:v>
      </x:c>
      <x:c r="B252" s="24" t="n">
        <x:v>581.9822134079914</x:v>
      </x:c>
      <x:c r="C252" s="24" t="n">
        <x:v>1396.9451792166244</x:v>
      </x:c>
      <x:c r="D252" s="24" t="n">
        <x:v>1372.9255003680855</x:v>
      </x:c>
      <x:c r="E252" s="24" t="n">
        <x:v>554.3272207870932</x:v>
      </x:c>
      <x:c r="F252" s="24" t="n">
        <x:v>571.9362927175813</x:v>
      </x:c>
      <x:c r="G252" s="24" t="n">
        <x:v>571.1384110702614</x:v>
      </x:c>
      <x:c r="H252" s="24" t="n">
        <x:v>567.2620052537383</x:v>
      </x:c>
      <x:c r="I252" s="24" t="n">
        <x:v>1416.0159428289949</x:v>
      </x:c>
      <x:c r="J252" s="24" t="n">
        <x:v>1438.3721831086398</x:v>
      </x:c>
      <x:c r="K252" s="24" t="n">
        <x:v>1432.6454807109833</x:v>
      </x:c>
      <x:c r="L252" s="24" t="n">
        <x:v>1417.6462928284338</x:v>
      </x:c>
      <x:c r="M252" s="24" t="n">
        <x:v>1418.1223127281064</x:v>
      </x:c>
      <x:c r="N252" s="24" t="n">
        <x:v>608.6056481676645</x:v>
      </x:c>
      <x:c r="O252" s="24" t="n">
        <x:v>628.4042796868845</x:v>
      </x:c>
      <x:c r="P252" s="24" t="n">
        <x:v>622.5187590964852</x:v>
      </x:c>
      <x:c r="Q252" s="24" t="n">
        <x:v>595.3988844567976</x:v>
      </x:c>
      <x:c r="R252" s="24" t="n">
        <x:v>595.3453827135285</x:v>
      </x:c>
      <x:c r="S252" s="24" t="n">
        <x:v>613.986101724844</x:v>
      </x:c>
      <x:c r="T252" s="24" t="n">
        <x:v>599.5490137180356</x:v>
      </x:c>
      <x:c r="U252" s="24" t="n">
        <x:v>1427.345316754398</x:v>
      </x:c>
      <x:c r="V252" s="24" t="n">
        <x:v>1326.4876750537323</x:v>
      </x:c>
      <x:c r="W252" s="24" t="n">
        <x:v>599.6742619269389</x:v>
      </x:c>
      <x:c r="X252" s="24" t="n">
        <x:v>607.360630661668</x:v>
      </x:c>
      <x:c r="Y252" s="24" t="n">
        <x:v>616.9362803392994</x:v>
      </x:c>
      <x:c r="Z252" s="24" t="n">
        <x:v>587.5097323673403</x:v>
      </x:c>
      <x:c r="AA252" s="24" t="n">
        <x:v>588.9583475587506</x:v>
      </x:c>
      <x:c r="AB252" s="24" t="n">
        <x:v>623.3893039663735</x:v>
      </x:c>
      <x:c r="AC252" s="24" t="n">
        <x:v>620.0763849536311</x:v>
      </x:c>
      <x:c r="AD252" s="24" t="n">
        <x:v>600.5649055719025</x:v>
      </x:c>
      <x:c r="AE252" s="24" t="n">
        <x:v>592.231463291002</x:v>
      </x:c>
      <x:c r="AF252" s="24" t="n">
        <x:v>598.9881098498046</x:v>
      </x:c>
      <x:c r="AG252" s="24" t="n">
        <x:v>598.7380528097103</x:v>
      </x:c>
      <x:c r="AH252" s="24" t="n">
        <x:v>571.8006810748192</x:v>
      </x:c>
      <x:c r="AI252" s="24" t="n">
        <x:v>543.269832833759</x:v>
      </x:c>
      <x:c r="AJ252" s="24" t="n">
        <x:v>627.2709222847789</x:v>
      </x:c>
      <x:c r="AK252" s="24" t="n">
        <x:v>0</x:v>
      </x:c>
      <x:c r="AL252" s="24" t="n">
        <x:v>0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0</x:v>
      </x:c>
      <x:c r="AR252" s="24" t="n">
        <x:v>0</x:v>
      </x:c>
      <x:c r="AS252" s="24" t="n">
        <x:v>101.51644135695693</x:v>
      </x:c>
      <x:c r="AT252" s="24" t="n">
        <x:v>400.4544386080469</x:v>
      </x:c>
      <x:c r="AU252" s="24" t="n">
        <x:v>300.910834665691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0</x:v>
      </x:c>
      <x:c r="BQ252" s="24" t="n">
        <x:v>0</x:v>
      </x:c>
      <x:c r="BR252" s="24" t="n">
        <x:v>430.96238795581985</x:v>
      </x:c>
      <x:c r="BS252" s="24" t="n">
        <x:v>0</x:v>
      </x:c>
      <x:c r="BT252" s="24" t="n">
        <x:v>0</x:v>
      </x:c>
      <x:c r="BU252" s="24" t="n">
        <x:v>301.06804280670565</x:v>
      </x:c>
      <x:c r="BV252" s="24" t="n">
        <x:v>49.82324466067746</x:v>
      </x:c>
      <x:c r="BW252" s="24" t="n">
        <x:v>0</x:v>
      </x:c>
      <x:c r="BX252" s="24" t="n">
        <x:v>326.80959306940133</x:v>
      </x:c>
      <x:c r="BY252" s="24" t="n">
        <x:v>335.87284812144935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147.8515976142785</x:v>
      </x:c>
      <x:c r="CN252" s="24" t="n">
        <x:v>297.84835574116937</x:v>
      </x:c>
      <x:c r="CO252" s="24" t="n">
        <x:v>214.4649800313166</x:v>
      </x:c>
      <x:c r="CP252" s="24" t="n">
        <x:v>275.66905725818935</x:v>
      </x:c>
      <x:c r="CQ252" s="24" t="n">
        <x:v>326.89375642257687</x:v>
      </x:c>
      <x:c r="CR252" s="24" t="n">
        <x:v>380.20021786480675</x:v>
      </x:c>
      <x:c r="CS252" s="24" t="n">
        <x:v>436.1844132197872</x:v>
      </x:c>
      <x:c r="CT252" s="24" t="n">
        <x:v>482.0735818388483</x:v>
      </x:c>
      <x:c r="CU252" s="24" t="n">
        <x:v>542.4714528292653</x:v>
      </x:c>
      <x:c r="CV252" s="24" t="n">
        <x:v>609.6089960399659</x:v>
      </x:c>
      <x:c r="CW252" s="24" t="n">
        <x:v>645.3494855167119</x:v>
      </x:c>
      <x:c r="CX252" s="24" t="n">
        <x:v>658.8880343384978</x:v>
      </x:c>
      <x:c r="CY252" s="24" t="n">
        <x:v>692.5962917241048</x:v>
      </x:c>
      <x:c r="CZ252" s="24" t="n">
        <x:v>777.5861090159158</x:v>
      </x:c>
      <x:c r="DA252" s="24" t="n">
        <x:v>822.1670074230917</x:v>
      </x:c>
      <x:c r="DB252" s="24" t="n">
        <x:v>834.9122348438999</x:v>
      </x:c>
      <x:c r="DC252" s="24" t="n">
        <x:v>887.3854015845106</x:v>
      </x:c>
      <x:c r="DD252" s="24" t="n">
        <x:v>792.1405723784025</x:v>
      </x:c>
      <x:c r="DE252" s="24" t="n">
        <x:v>609.5623334028738</x:v>
      </x:c>
      <x:c r="DF252" s="24" t="n">
        <x:v>290.1123652519737</x:v>
      </x:c>
      <x:c r="DG252" s="24" t="n">
        <x:v>655.162926803672</x:v>
      </x:c>
      <x:c r="DH252" s="24" t="n">
        <x:v>0</x:v>
      </x:c>
      <x:c r="DI252" s="24" t="n">
        <x:v>686.8636775846472</x:v>
      </x:c>
      <x:c r="DJ252" s="24" t="n">
        <x:v>0</x:v>
      </x:c>
      <x:c r="DK252" s="24" t="n">
        <x:v>0</x:v>
      </x:c>
      <x:c r="DL252" s="24" t="n">
        <x:v>0</x:v>
      </x:c>
      <x:c r="DM252" s="24" t="n">
        <x:v>0</x:v>
      </x:c>
      <x:c r="DN252" s="24" t="n">
        <x:v>0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693.8745117985745</x:v>
      </x:c>
      <x:c r="DT252" s="24" t="n">
        <x:v>0</x:v>
      </x:c>
      <x:c r="DU252" s="24" t="n">
        <x:v>0</x:v>
      </x:c>
      <x:c r="DV252" s="24" t="n">
        <x:v>678.676978764123</x:v>
      </x:c>
      <x:c r="DW252" s="24" t="n">
        <x:v>697.5925600572853</x:v>
      </x:c>
      <x:c r="DX252" s="24" t="n">
        <x:v>707.6789871054514</x:v>
      </x:c>
      <x:c r="DY252" s="24" t="n">
        <x:v>710.0888574866965</x:v>
      </x:c>
      <x:c r="DZ252" s="24" t="n">
        <x:v>715.0569265651237</x:v>
      </x:c>
      <x:c r="EA252" s="24" t="n">
        <x:v>713.784094527675</x:v>
      </x:c>
      <x:c r="EB252" s="24" t="n">
        <x:v>635.2189586087947</x:v>
      </x:c>
      <x:c r="EC252" s="24" t="n">
        <x:v>533.781225335747</x:v>
      </x:c>
      <x:c r="ED252" s="24" t="n">
        <x:v>541.8100584406083</x:v>
      </x:c>
      <x:c r="EE252" s="24" t="n">
        <x:v>557.1072481416201</x:v>
      </x:c>
      <x:c r="EF252" s="24" t="n">
        <x:v>533.8458482936418</x:v>
      </x:c>
      <x:c r="EG252" s="24" t="n">
        <x:v>1358.3269510456826</x:v>
      </x:c>
      <x:c r="EH252" s="24" t="n">
        <x:v>1356.8432420021597</x:v>
      </x:c>
      <x:c r="EI252" s="24" t="n">
        <x:v>1303.152851394103</x:v>
      </x:c>
      <x:c r="EJ252" s="24" t="n">
        <x:v>532.3196388710926</x:v>
      </x:c>
      <x:c r="EK252" s="24" t="n">
        <x:v>520.88431652275</x:v>
      </x:c>
      <x:c r="EL252" s="24" t="n">
        <x:v>509.0257820611905</x:v>
      </x:c>
      <x:c r="EM252" s="24" t="n">
        <x:v>532.0485702395823</x:v>
      </x:c>
      <x:c r="EN252" s="24" t="n">
        <x:v>483.44615555193394</x:v>
      </x:c>
      <x:c r="EO252" s="24" t="n">
        <x:v>1215.5577476231474</x:v>
      </x:c>
      <x:c r="EP252" s="24" t="n">
        <x:f>SUM(B252:EO252)</x:f>
        <x:v>57977.26119629891</x:v>
      </x:c>
      <x:c r="EQ252" s="24" t="n">
        <x:v>35528.01327148546</x:v>
      </x:c>
    </x:row>
    <x:row r="253" ht="22" customHeight="1">
      <x:c r="A253" s="23" t="n">
        <x:v>45940</x:v>
      </x:c>
      <x:c r="B253" s="24" t="n">
        <x:v>1187.0599091172535</x:v>
      </x:c>
      <x:c r="C253" s="24" t="n">
        <x:v>1201.6931458573533</x:v>
      </x:c>
      <x:c r="D253" s="24" t="n">
        <x:v>381.69173132375937</x:v>
      </x:c>
      <x:c r="E253" s="24" t="n">
        <x:v>404.47281983722377</x:v>
      </x:c>
      <x:c r="F253" s="24" t="n">
        <x:v>407.53716694609085</x:v>
      </x:c>
      <x:c r="G253" s="24" t="n">
        <x:v>388.21455591736594</x:v>
      </x:c>
      <x:c r="H253" s="24" t="n">
        <x:v>1212.6016009462699</x:v>
      </x:c>
      <x:c r="I253" s="24" t="n">
        <x:v>1234.40164983802</x:v>
      </x:c>
      <x:c r="J253" s="24" t="n">
        <x:v>426.3404771660972</x:v>
      </x:c>
      <x:c r="K253" s="24" t="n">
        <x:v>407.99099765931186</x:v>
      </x:c>
      <x:c r="L253" s="24" t="n">
        <x:v>394.34988551202105</x:v>
      </x:c>
      <x:c r="M253" s="24" t="n">
        <x:v>403.7891276476025</x:v>
      </x:c>
      <x:c r="N253" s="24" t="n">
        <x:v>406.2542459202</x:v>
      </x:c>
      <x:c r="O253" s="24" t="n">
        <x:v>396.1261275866692</x:v>
      </x:c>
      <x:c r="P253" s="24" t="n">
        <x:v>395.8527448329666</x:v>
      </x:c>
      <x:c r="Q253" s="24" t="n">
        <x:v>0</x:v>
      </x:c>
      <x:c r="R253" s="24" t="n">
        <x:v>0</x:v>
      </x:c>
      <x:c r="S253" s="24" t="n">
        <x:v>408.27935491392145</x:v>
      </x:c>
      <x:c r="T253" s="24" t="n">
        <x:v>411.0766448907009</x:v>
      </x:c>
      <x:c r="U253" s="24" t="n">
        <x:v>426.5718541554117</x:v>
      </x:c>
      <x:c r="V253" s="24" t="n">
        <x:v>0</x:v>
      </x:c>
      <x:c r="W253" s="24" t="n">
        <x:v>410.7230244711374</x:v>
      </x:c>
      <x:c r="X253" s="24" t="n">
        <x:v>1254.9290837802655</x:v>
      </x:c>
      <x:c r="Y253" s="24" t="n">
        <x:v>331.96961862529207</x:v>
      </x:c>
      <x:c r="Z253" s="24" t="n">
        <x:v>436.6961119174137</x:v>
      </x:c>
      <x:c r="AA253" s="24" t="n">
        <x:v>438.4303811233475</x:v>
      </x:c>
      <x:c r="AB253" s="24" t="n">
        <x:v>0</x:v>
      </x:c>
      <x:c r="AC253" s="24" t="n">
        <x:v>427.467092299823</x:v>
      </x:c>
      <x:c r="AD253" s="24" t="n">
        <x:v>415.4567221953782</x:v>
      </x:c>
      <x:c r="AE253" s="24" t="n">
        <x:v>427.5178737875111</x:v>
      </x:c>
      <x:c r="AF253" s="24" t="n">
        <x:v>417.8056139241169</x:v>
      </x:c>
      <x:c r="AG253" s="24" t="n">
        <x:v>0</x:v>
      </x:c>
      <x:c r="AH253" s="24" t="n">
        <x:v>0</x:v>
      </x:c>
      <x:c r="AI253" s="24" t="n">
        <x:v>400.5060558798879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7.20326712589474</x:v>
      </x:c>
      <x:c r="CT253" s="24" t="n">
        <x:v>45.10794231810638</x:v>
      </x:c>
      <x:c r="CU253" s="24" t="n">
        <x:v>109.73942697630963</x:v>
      </x:c>
      <x:c r="CV253" s="24" t="n">
        <x:v>186.57353285787713</x:v>
      </x:c>
      <x:c r="CW253" s="24" t="n">
        <x:v>221.30851388943296</x:v>
      </x:c>
      <x:c r="CX253" s="24" t="n">
        <x:v>210.31100374711502</x:v>
      </x:c>
      <x:c r="CY253" s="24" t="n">
        <x:v>192.46308591711727</x:v>
      </x:c>
      <x:c r="CZ253" s="24" t="n">
        <x:v>217.22535412958436</x:v>
      </x:c>
      <x:c r="DA253" s="24" t="n">
        <x:v>225.0803869424678</x:v>
      </x:c>
      <x:c r="DB253" s="24" t="n">
        <x:v>0</x:v>
      </x:c>
      <x:c r="DC253" s="24" t="n">
        <x:v>315.9769829232692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430.42160825042623</x:v>
      </x:c>
      <x:c r="DX253" s="24" t="n">
        <x:v>420.8565481933471</x:v>
      </x:c>
      <x:c r="DY253" s="24" t="n">
        <x:v>415.01331043900444</x:v>
      </x:c>
      <x:c r="DZ253" s="24" t="n">
        <x:v>419.53053673072196</x:v>
      </x:c>
      <x:c r="EA253" s="24" t="n">
        <x:v>0</x:v>
      </x:c>
      <x:c r="EB253" s="24" t="n">
        <x:v>397.4295408216521</x:v>
      </x:c>
      <x:c r="EC253" s="24" t="n">
        <x:v>1148.058729584694</x:v>
      </x:c>
      <x:c r="ED253" s="24" t="n">
        <x:v>1167.9066162279016</x:v>
      </x:c>
      <x:c r="EE253" s="24" t="n">
        <x:v>356.934065495076</x:v>
      </x:c>
      <x:c r="EF253" s="24" t="n">
        <x:v>807.8152389879405</x:v>
      </x:c>
      <x:c r="EG253" s="24" t="n">
        <x:v>344.71499769452</x:v>
      </x:c>
      <x:c r="EH253" s="24" t="n">
        <x:v>352.34786222485525</x:v>
      </x:c>
      <x:c r="EI253" s="24" t="n">
        <x:v>349.68829020096297</x:v>
      </x:c>
      <x:c r="EJ253" s="24" t="n">
        <x:v>348.3725638006352</x:v>
      </x:c>
      <x:c r="EK253" s="24" t="n">
        <x:v>361.31621804405376</x:v>
      </x:c>
      <x:c r="EL253" s="24" t="n">
        <x:v>379.6161284942784</x:v>
      </x:c>
      <x:c r="EM253" s="24" t="n">
        <x:v>378.88379595153924</x:v>
      </x:c>
      <x:c r="EN253" s="24" t="n">
        <x:v>360.7243846726942</x:v>
      </x:c>
      <x:c r="EO253" s="24" t="n">
        <x:v>1177.4277856080973</x:v>
      </x:c>
      <x:c r="EP253" s="24" t="n">
        <x:f>SUM(B253:EO253)</x:f>
        <x:v>26803.853336321987</x:v>
      </x:c>
      <x:c r="EQ253" s="24" t="n">
        <x:v>10393.017804966637</x:v>
      </x:c>
    </x:row>
    <x:row r="254" ht="22" customHeight="1">
      <x:c r="A254" s="23" t="n">
        <x:v>45941</x:v>
      </x:c>
      <x:c r="B254" s="24" t="n">
        <x:v>1235.4453713546131</x:v>
      </x:c>
      <x:c r="C254" s="24" t="n">
        <x:v>411.053778252598</x:v>
      </x:c>
      <x:c r="D254" s="24" t="n">
        <x:v>412.82979697799294</x:v>
      </x:c>
      <x:c r="E254" s="24" t="n">
        <x:v>1055.9836600678793</x:v>
      </x:c>
      <x:c r="F254" s="24" t="n">
        <x:v>1250.1053166814513</x:v>
      </x:c>
      <x:c r="G254" s="24" t="n">
        <x:v>422.03756231394095</x:v>
      </x:c>
      <x:c r="H254" s="24" t="n">
        <x:v>407.2394972287241</x:v>
      </x:c>
      <x:c r="I254" s="24" t="n">
        <x:v>399.18186995815813</x:v>
      </x:c>
      <x:c r="J254" s="24" t="n">
        <x:v>410.2282806530531</x:v>
      </x:c>
      <x:c r="K254" s="24" t="n">
        <x:v>424.4862824950013</x:v>
      </x:c>
      <x:c r="L254" s="24" t="n">
        <x:v>419.2090007158087</x:v>
      </x:c>
      <x:c r="M254" s="24" t="n">
        <x:v>400.45036122843135</x:v>
      </x:c>
      <x:c r="N254" s="24" t="n">
        <x:v>398.16896476955594</x:v>
      </x:c>
      <x:c r="O254" s="24" t="n">
        <x:v>416.41328521175524</x:v>
      </x:c>
      <x:c r="P254" s="24" t="n">
        <x:v>1271.5655083265535</x:v>
      </x:c>
      <x:c r="Q254" s="24" t="n">
        <x:v>439.97911891665296</x:v>
      </x:c>
      <x:c r="R254" s="24" t="n">
        <x:v>428.2694172766712</x:v>
      </x:c>
      <x:c r="S254" s="24" t="n">
        <x:v>423.9017448462199</x:v>
      </x:c>
      <x:c r="T254" s="24" t="n">
        <x:v>1273.7542873001635</x:v>
      </x:c>
      <x:c r="U254" s="24" t="n">
        <x:v>438.86437681275925</x:v>
      </x:c>
      <x:c r="V254" s="24" t="n">
        <x:v>420.6529217571226</x:v>
      </x:c>
      <x:c r="W254" s="24" t="n">
        <x:v>426.6252447699072</x:v>
      </x:c>
      <x:c r="X254" s="24" t="n">
        <x:v>441.43249211513984</x:v>
      </x:c>
      <x:c r="Y254" s="24" t="n">
        <x:v>445.7353522428524</x:v>
      </x:c>
      <x:c r="Z254" s="24" t="n">
        <x:v>439.6398307286697</x:v>
      </x:c>
      <x:c r="AA254" s="24" t="n">
        <x:v>455.89624332527546</x:v>
      </x:c>
      <x:c r="AB254" s="24" t="n">
        <x:v>477.1469184682942</x:v>
      </x:c>
      <x:c r="AC254" s="24" t="n">
        <x:v>0</x:v>
      </x:c>
      <x:c r="AD254" s="24" t="n">
        <x:v>0</x:v>
      </x:c>
      <x:c r="AE254" s="24" t="n">
        <x:v>0</x:v>
      </x:c>
      <x:c r="AF254" s="24" t="n">
        <x:v>470.7233778644244</x:v>
      </x:c>
      <x:c r="AG254" s="24" t="n">
        <x:v>459.3424331360903</x:v>
      </x:c>
      <x:c r="AH254" s="24" t="n">
        <x:v>440.9776900486821</x:v>
      </x:c>
      <x:c r="AI254" s="24" t="n">
        <x:v>395.2860377490711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61.67693959875396</x:v>
      </x:c>
      <x:c r="CU254" s="24" t="n">
        <x:v>94.57807629110619</x:v>
      </x:c>
      <x:c r="CV254" s="24" t="n">
        <x:v>117.9821974464237</x:v>
      </x:c>
      <x:c r="CW254" s="24" t="n">
        <x:v>216.72581596953984</x:v>
      </x:c>
      <x:c r="CX254" s="24" t="n">
        <x:v>225.20994150002895</x:v>
      </x:c>
      <x:c r="CY254" s="24" t="n">
        <x:v>158.4205167444947</x:v>
      </x:c>
      <x:c r="CZ254" s="24" t="n">
        <x:v>203.350754249525</x:v>
      </x:c>
      <x:c r="DA254" s="24" t="n">
        <x:v>261.90584419092335</x:v>
      </x:c>
      <x:c r="DB254" s="24" t="n">
        <x:v>277.0467326556533</x:v>
      </x:c>
      <x:c r="DC254" s="24" t="n">
        <x:v>295.1102921424455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438.18276350906706</x:v>
      </x:c>
      <x:c r="DX254" s="24" t="n">
        <x:v>459.08919193592016</x:v>
      </x:c>
      <x:c r="DY254" s="24" t="n">
        <x:v>309.86375840384414</x:v>
      </x:c>
      <x:c r="DZ254" s="24" t="n">
        <x:v>455.99691528456196</x:v>
      </x:c>
      <x:c r="EA254" s="24" t="n">
        <x:v>0</x:v>
      </x:c>
      <x:c r="EB254" s="24" t="n">
        <x:v>420.5689827483176</x:v>
      </x:c>
      <x:c r="EC254" s="24" t="n">
        <x:v>345.4915471019858</x:v>
      </x:c>
      <x:c r="ED254" s="24" t="n">
        <x:v>584.4861270750827</x:v>
      </x:c>
      <x:c r="EE254" s="24" t="n">
        <x:v>382.4693604920979</x:v>
      </x:c>
      <x:c r="EF254" s="24" t="n">
        <x:v>359.13629714353056</x:v>
      </x:c>
      <x:c r="EG254" s="24" t="n">
        <x:v>371.4454533520544</x:v>
      </x:c>
      <x:c r="EH254" s="24" t="n">
        <x:v>1207.9864985965817</x:v>
      </x:c>
      <x:c r="EI254" s="24" t="n">
        <x:v>1197.2488684354025</x:v>
      </x:c>
      <x:c r="EJ254" s="24" t="n">
        <x:v>1215.3991289024411</x:v>
      </x:c>
      <x:c r="EK254" s="24" t="n">
        <x:v>381.45935486883263</x:v>
      </x:c>
      <x:c r="EL254" s="24" t="n">
        <x:v>361.0584018817063</x:v>
      </x:c>
      <x:c r="EM254" s="24" t="n">
        <x:v>378.8540034154287</x:v>
      </x:c>
      <x:c r="EN254" s="24" t="n">
        <x:v>446.975325004993</x:v>
      </x:c>
      <x:c r="EO254" s="24" t="n">
        <x:v>0</x:v>
      </x:c>
      <x:c r="EP254" s="24" t="n">
        <x:f>SUM(B254:EO254)</x:f>
        <x:v>28440.345112534265</x:v>
      </x:c>
      <x:c r="EQ254" s="24" t="n">
        <x:v>11169.202502250579</x:v>
      </x:c>
    </x:row>
    <x:row r="255" ht="22" customHeight="1">
      <x:c r="A255" s="23" t="n">
        <x:v>45942</x:v>
      </x:c>
      <x:c r="B255" s="24" t="n">
        <x:v>1430.2540781177622</x:v>
      </x:c>
      <x:c r="C255" s="24" t="n">
        <x:v>1426.6928797522569</x:v>
      </x:c>
      <x:c r="D255" s="24" t="n">
        <x:v>1426.602961362521</x:v>
      </x:c>
      <x:c r="E255" s="24" t="n">
        <x:v>1420.205633292166</x:v>
      </x:c>
      <x:c r="F255" s="24" t="n">
        <x:v>1429.0899875849982</x:v>
      </x:c>
      <x:c r="G255" s="24" t="n">
        <x:v>618.4596491777621</x:v>
      </x:c>
      <x:c r="H255" s="24" t="n">
        <x:v>626.9276554909733</x:v>
      </x:c>
      <x:c r="I255" s="24" t="n">
        <x:v>611.2167661258915</x:v>
      </x:c>
      <x:c r="J255" s="24" t="n">
        <x:v>586.8646181984457</x:v>
      </x:c>
      <x:c r="K255" s="24" t="n">
        <x:v>1415.420580035348</x:v>
      </x:c>
      <x:c r="L255" s="24" t="n">
        <x:v>1426.4919437218978</x:v>
      </x:c>
      <x:c r="M255" s="24" t="n">
        <x:v>1436.999265087658</x:v>
      </x:c>
      <x:c r="N255" s="24" t="n">
        <x:v>599.6598557391544</x:v>
      </x:c>
      <x:c r="O255" s="24" t="n">
        <x:v>594.5664195686205</x:v>
      </x:c>
      <x:c r="P255" s="24" t="n">
        <x:v>1205.0021899884423</x:v>
      </x:c>
      <x:c r="Q255" s="24" t="n">
        <x:v>616.5942399705876</x:v>
      </x:c>
      <x:c r="R255" s="24" t="n">
        <x:v>632.2830880877107</x:v>
      </x:c>
      <x:c r="S255" s="24" t="n">
        <x:v>628.8364691366623</x:v>
      </x:c>
      <x:c r="T255" s="24" t="n">
        <x:v>600.3834906743847</x:v>
      </x:c>
      <x:c r="U255" s="24" t="n">
        <x:v>602.8657584393937</x:v>
      </x:c>
      <x:c r="V255" s="24" t="n">
        <x:v>1464.0255398547074</x:v>
      </x:c>
      <x:c r="W255" s="24" t="n">
        <x:v>1457.4644170902538</x:v>
      </x:c>
      <x:c r="X255" s="24" t="n">
        <x:v>613.6142187052094</x:v>
      </x:c>
      <x:c r="Y255" s="24" t="n">
        <x:v>621.4607666041069</x:v>
      </x:c>
      <x:c r="Z255" s="24" t="n">
        <x:v>635.7330863104534</x:v>
      </x:c>
      <x:c r="AA255" s="24" t="n">
        <x:v>634.7775346429266</x:v>
      </x:c>
      <x:c r="AB255" s="24" t="n">
        <x:v>624.6873377581246</x:v>
      </x:c>
      <x:c r="AC255" s="24" t="n">
        <x:v>632.2286535855421</x:v>
      </x:c>
      <x:c r="AD255" s="24" t="n">
        <x:v>647.4783192973935</x:v>
      </x:c>
      <x:c r="AE255" s="24" t="n">
        <x:v>649.5869833654407</x:v>
      </x:c>
      <x:c r="AF255" s="24" t="n">
        <x:v>629.1725178375832</x:v>
      </x:c>
      <x:c r="AG255" s="24" t="n">
        <x:v>622.7426518745691</x:v>
      </x:c>
      <x:c r="AH255" s="24" t="n">
        <x:v>606.461131640984</x:v>
      </x:c>
      <x:c r="AI255" s="24" t="n">
        <x:v>553.7076375775582</x:v>
      </x:c>
      <x:c r="AJ255" s="24" t="n">
        <x:v>601.5173206554497</x:v>
      </x:c>
      <x:c r="AK255" s="24" t="n">
        <x:v>0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340.3809587155021</x:v>
      </x:c>
      <x:c r="AS255" s="24" t="n">
        <x:v>0</x:v>
      </x:c>
      <x:c r="AT255" s="24" t="n">
        <x:v>436.2998970910566</x:v>
      </x:c>
      <x:c r="AU255" s="24" t="n">
        <x:v>350.86114867709915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0</x:v>
      </x:c>
      <x:c r="BV255" s="24" t="n">
        <x:v>306.55184119923854</x:v>
      </x:c>
      <x:c r="BW255" s="24" t="n">
        <x:v>325.646012411172</x:v>
      </x:c>
      <x:c r="BX255" s="24" t="n">
        <x:v>240.71248985914883</x:v>
      </x:c>
      <x:c r="BY255" s="24" t="n">
        <x:v>313.6783742451561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172.3226171526431</x:v>
      </x:c>
      <x:c r="CN255" s="24" t="n">
        <x:v>175.82449644143298</x:v>
      </x:c>
      <x:c r="CO255" s="24" t="n">
        <x:v>259.27692661396145</x:v>
      </x:c>
      <x:c r="CP255" s="24" t="n">
        <x:v>302.38549542833164</x:v>
      </x:c>
      <x:c r="CQ255" s="24" t="n">
        <x:v>342.52108635037825</x:v>
      </x:c>
      <x:c r="CR255" s="24" t="n">
        <x:v>389.04502401858235</x:v>
      </x:c>
      <x:c r="CS255" s="24" t="n">
        <x:v>446.9094310682765</x:v>
      </x:c>
      <x:c r="CT255" s="24" t="n">
        <x:v>515.8526693183237</x:v>
      </x:c>
      <x:c r="CU255" s="24" t="n">
        <x:v>563.1008484922858</x:v>
      </x:c>
      <x:c r="CV255" s="24" t="n">
        <x:v>593.3623100783534</x:v>
      </x:c>
      <x:c r="CW255" s="24" t="n">
        <x:v>639.5928337698247</x:v>
      </x:c>
      <x:c r="CX255" s="24" t="n">
        <x:v>667.8035273808938</x:v>
      </x:c>
      <x:c r="CY255" s="24" t="n">
        <x:v>687.2519825465891</x:v>
      </x:c>
      <x:c r="CZ255" s="24" t="n">
        <x:v>743.4438435479145</x:v>
      </x:c>
      <x:c r="DA255" s="24" t="n">
        <x:v>788.4239450249479</x:v>
      </x:c>
      <x:c r="DB255" s="24" t="n">
        <x:v>829.4736863574515</x:v>
      </x:c>
      <x:c r="DC255" s="24" t="n">
        <x:v>896.4537487933661</x:v>
      </x:c>
      <x:c r="DD255" s="24" t="n">
        <x:v>805.8424364368165</x:v>
      </x:c>
      <x:c r="DE255" s="24" t="n">
        <x:v>623.9677846882306</x:v>
      </x:c>
      <x:c r="DF255" s="24" t="n">
        <x:v>0</x:v>
      </x:c>
      <x:c r="DG255" s="24" t="n">
        <x:v>676.6206638671871</x:v>
      </x:c>
      <x:c r="DH255" s="24" t="n">
        <x:v>689.2865461004022</x:v>
      </x:c>
      <x:c r="DI255" s="24" t="n">
        <x:v>0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400.8216410627449</x:v>
      </x:c>
      <x:c r="DT255" s="24" t="n">
        <x:v>720.9465355795861</x:v>
      </x:c>
      <x:c r="DU255" s="24" t="n">
        <x:v>0</x:v>
      </x:c>
      <x:c r="DV255" s="24" t="n">
        <x:v>708.554569280947</x:v>
      </x:c>
      <x:c r="DW255" s="24" t="n">
        <x:v>716.4463680646334</x:v>
      </x:c>
      <x:c r="DX255" s="24" t="n">
        <x:v>740.2307196893959</x:v>
      </x:c>
      <x:c r="DY255" s="24" t="n">
        <x:v>749.4659593814378</x:v>
      </x:c>
      <x:c r="DZ255" s="24" t="n">
        <x:v>740.5934847532277</x:v>
      </x:c>
      <x:c r="EA255" s="24" t="n">
        <x:v>727.1975162223881</x:v>
      </x:c>
      <x:c r="EB255" s="24" t="n">
        <x:v>652.7962935226852</x:v>
      </x:c>
      <x:c r="EC255" s="24" t="n">
        <x:v>1378.5809553550187</x:v>
      </x:c>
      <x:c r="ED255" s="24" t="n">
        <x:v>1341.7353473155358</x:v>
      </x:c>
      <x:c r="EE255" s="24" t="n">
        <x:v>534.9201311487915</x:v>
      </x:c>
      <x:c r="EF255" s="24" t="n">
        <x:v>568.8710445064318</x:v>
      </x:c>
      <x:c r="EG255" s="24" t="n">
        <x:v>560.2132938167447</x:v>
      </x:c>
      <x:c r="EH255" s="24" t="n">
        <x:v>544.6144588522255</x:v>
      </x:c>
      <x:c r="EI255" s="24" t="n">
        <x:v>598.3193069824978</x:v>
      </x:c>
      <x:c r="EJ255" s="24" t="n">
        <x:v>519.8011577320545</x:v>
      </x:c>
      <x:c r="EK255" s="24" t="n">
        <x:v>525.047433002822</x:v>
      </x:c>
      <x:c r="EL255" s="24" t="n">
        <x:v>544.7894424603558</x:v>
      </x:c>
      <x:c r="EM255" s="24" t="n">
        <x:v>539.3999710042484</x:v>
      </x:c>
      <x:c r="EN255" s="24" t="n">
        <x:v>539.9881376279162</x:v>
      </x:c>
      <x:c r="EO255" s="24" t="n">
        <x:v>560.7579883140146</x:v>
      </x:c>
      <x:c r="EP255" s="24" t="n">
        <x:f>SUM(B255:EO255)</x:f>
        <x:v>59367.06002770322</x:v>
      </x:c>
      <x:c r="EQ255" s="24" t="n">
        <x:v>36127.04201985485</x:v>
      </x:c>
    </x:row>
    <x:row r="256" ht="22" customHeight="1">
      <x:c r="A256" s="23" t="n">
        <x:v>45943</x:v>
      </x:c>
      <x:c r="B256" s="24" t="n">
        <x:v>1411.5896956012584</x:v>
      </x:c>
      <x:c r="C256" s="24" t="n">
        <x:v>1413.778318550408</x:v>
      </x:c>
      <x:c r="D256" s="24" t="n">
        <x:v>1404.8479653073268</x:v>
      </x:c>
      <x:c r="E256" s="24" t="n">
        <x:v>571.8978184649262</x:v>
      </x:c>
      <x:c r="F256" s="24" t="n">
        <x:v>1406.7551325486286</x:v>
      </x:c>
      <x:c r="G256" s="24" t="n">
        <x:v>1405.4614836106916</x:v>
      </x:c>
      <x:c r="H256" s="24" t="n">
        <x:v>1403.630596812276</x:v>
      </x:c>
      <x:c r="I256" s="24" t="n">
        <x:v>1383.7173772272936</x:v>
      </x:c>
      <x:c r="J256" s="24" t="n">
        <x:v>1370.6422022413212</x:v>
      </x:c>
      <x:c r="K256" s="24" t="n">
        <x:v>575.311077110243</x:v>
      </x:c>
      <x:c r="L256" s="24" t="n">
        <x:v>599.0630145302624</x:v>
      </x:c>
      <x:c r="M256" s="24" t="n">
        <x:v>591.8712825012126</x:v>
      </x:c>
      <x:c r="N256" s="24" t="n">
        <x:v>1432.82732644315</x:v>
      </x:c>
      <x:c r="O256" s="24" t="n">
        <x:v>611.6757706966634</x:v>
      </x:c>
      <x:c r="P256" s="24" t="n">
        <x:v>611.8331808234644</x:v>
      </x:c>
      <x:c r="Q256" s="24" t="n">
        <x:v>598.644116480075</x:v>
      </x:c>
      <x:c r="R256" s="24" t="n">
        <x:v>596.4506389763898</x:v>
      </x:c>
      <x:c r="S256" s="24" t="n">
        <x:v>605.9988691292314</x:v>
      </x:c>
      <x:c r="T256" s="24" t="n">
        <x:v>605.8330027938163</x:v>
      </x:c>
      <x:c r="U256" s="24" t="n">
        <x:v>604.6730383690764</x:v>
      </x:c>
      <x:c r="V256" s="24" t="n">
        <x:v>1436.7544123331459</x:v>
      </x:c>
      <x:c r="W256" s="24" t="n">
        <x:v>1428.2007725136505</x:v>
      </x:c>
      <x:c r="X256" s="24" t="n">
        <x:v>600.5423269639176</x:v>
      </x:c>
      <x:c r="Y256" s="24" t="n">
        <x:v>613.4956174755217</x:v>
      </x:c>
      <x:c r="Z256" s="24" t="n">
        <x:v>604.9619592709449</x:v>
      </x:c>
      <x:c r="AA256" s="24" t="n">
        <x:v>600.7426923818902</x:v>
      </x:c>
      <x:c r="AB256" s="24" t="n">
        <x:v>606.0181978927516</x:v>
      </x:c>
      <x:c r="AC256" s="24" t="n">
        <x:v>600.6291828521308</x:v>
      </x:c>
      <x:c r="AD256" s="24" t="n">
        <x:v>600.8506766164979</x:v>
      </x:c>
      <x:c r="AE256" s="24" t="n">
        <x:v>613.5059093029844</x:v>
      </x:c>
      <x:c r="AF256" s="24" t="n">
        <x:v>626.9477467584422</x:v>
      </x:c>
      <x:c r="AG256" s="24" t="n">
        <x:v>631.491934527688</x:v>
      </x:c>
      <x:c r="AH256" s="24" t="n">
        <x:v>605.9477087507444</x:v>
      </x:c>
      <x:c r="AI256" s="24" t="n">
        <x:v>768.7015657847776</x:v>
      </x:c>
      <x:c r="AJ256" s="24" t="n">
        <x:v>617.8577573949001</x:v>
      </x:c>
      <x:c r="AK256" s="24" t="n">
        <x:v>0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46.28767578389676</x:v>
      </x:c>
      <x:c r="AS256" s="24" t="n">
        <x:v>488.8437014298595</x:v>
      </x:c>
      <x:c r="AT256" s="24" t="n">
        <x:v>416.99013285347866</x:v>
      </x:c>
      <x:c r="AU256" s="24" t="n">
        <x:v>345.39051224840836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0</x:v>
      </x:c>
      <x:c r="BQ256" s="24" t="n">
        <x:v>444.58271709913504</x:v>
      </x:c>
      <x:c r="BR256" s="24" t="n">
        <x:v>0</x:v>
      </x:c>
      <x:c r="BS256" s="24" t="n">
        <x:v>0</x:v>
      </x:c>
      <x:c r="BT256" s="24" t="n">
        <x:v>0</x:v>
      </x:c>
      <x:c r="BU256" s="24" t="n">
        <x:v>338.6942140869064</x:v>
      </x:c>
      <x:c r="BV256" s="24" t="n">
        <x:v>331.04630517815247</x:v>
      </x:c>
      <x:c r="BW256" s="24" t="n">
        <x:v>317.5416628309765</x:v>
      </x:c>
      <x:c r="BX256" s="24" t="n">
        <x:v>306.76264056512116</x:v>
      </x:c>
      <x:c r="BY256" s="24" t="n">
        <x:v>348.8276008788083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176.40520314386026</x:v>
      </x:c>
      <x:c r="CN256" s="24" t="n">
        <x:v>348.89990434621154</x:v>
      </x:c>
      <x:c r="CO256" s="24" t="n">
        <x:v>240.36505085588396</x:v>
      </x:c>
      <x:c r="CP256" s="24" t="n">
        <x:v>300.2884776158876</x:v>
      </x:c>
      <x:c r="CQ256" s="24" t="n">
        <x:v>353.51242169429975</x:v>
      </x:c>
      <x:c r="CR256" s="24" t="n">
        <x:v>396.5588098110153</x:v>
      </x:c>
      <x:c r="CS256" s="24" t="n">
        <x:v>449.39881959547597</x:v>
      </x:c>
      <x:c r="CT256" s="24" t="n">
        <x:v>530.1814324651459</x:v>
      </x:c>
      <x:c r="CU256" s="24" t="n">
        <x:v>588.8846399837838</x:v>
      </x:c>
      <x:c r="CV256" s="24" t="n">
        <x:v>611.5878044659848</x:v>
      </x:c>
      <x:c r="CW256" s="24" t="n">
        <x:v>635.5663997203842</x:v>
      </x:c>
      <x:c r="CX256" s="24" t="n">
        <x:v>687.743244954906</x:v>
      </x:c>
      <x:c r="CY256" s="24" t="n">
        <x:v>749.4510120187599</x:v>
      </x:c>
      <x:c r="CZ256" s="24" t="n">
        <x:v>778.3155009239622</x:v>
      </x:c>
      <x:c r="DA256" s="24" t="n">
        <x:v>805.4523504722516</x:v>
      </x:c>
      <x:c r="DB256" s="24" t="n">
        <x:v>850.1893880711259</x:v>
      </x:c>
      <x:c r="DC256" s="24" t="n">
        <x:v>880.2804329720111</x:v>
      </x:c>
      <x:c r="DD256" s="24" t="n">
        <x:v>788.0707589391455</x:v>
      </x:c>
      <x:c r="DE256" s="24" t="n">
        <x:v>638.0661461557248</x:v>
      </x:c>
      <x:c r="DF256" s="24" t="n">
        <x:v>620.4641893006835</x:v>
      </x:c>
      <x:c r="DG256" s="24" t="n">
        <x:v>0</x:v>
      </x:c>
      <x:c r="DH256" s="24" t="n">
        <x:v>0</x:v>
      </x:c>
      <x:c r="DI256" s="24" t="n">
        <x:v>0</x:v>
      </x:c>
      <x:c r="DJ256" s="24" t="n">
        <x:v>691.6100288518378</x:v>
      </x:c>
      <x:c r="DK256" s="24" t="n">
        <x:v>678.6835561085439</x:v>
      </x:c>
      <x:c r="DL256" s="24" t="n">
        <x:v>647.6588011316302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696.982464579691</x:v>
      </x:c>
      <x:c r="DW256" s="24" t="n">
        <x:v>702.6769311681425</x:v>
      </x:c>
      <x:c r="DX256" s="24" t="n">
        <x:v>716.103588467876</x:v>
      </x:c>
      <x:c r="DY256" s="24" t="n">
        <x:v>706.6142844577564</x:v>
      </x:c>
      <x:c r="DZ256" s="24" t="n">
        <x:v>702.6853036688118</x:v>
      </x:c>
      <x:c r="EA256" s="24" t="n">
        <x:v>742.6406363624917</x:v>
      </x:c>
      <x:c r="EB256" s="24" t="n">
        <x:v>664.1499217291586</x:v>
      </x:c>
      <x:c r="EC256" s="24" t="n">
        <x:v>521.533364524518</x:v>
      </x:c>
      <x:c r="ED256" s="24" t="n">
        <x:v>1008.6752396146209</x:v>
      </x:c>
      <x:c r="EE256" s="24" t="n">
        <x:v>546.7131169228569</x:v>
      </x:c>
      <x:c r="EF256" s="24" t="n">
        <x:v>1333.8222545684903</x:v>
      </x:c>
      <x:c r="EG256" s="24" t="n">
        <x:v>512.8417551318012</x:v>
      </x:c>
      <x:c r="EH256" s="24" t="n">
        <x:v>535.8099917256367</x:v>
      </x:c>
      <x:c r="EI256" s="24" t="n">
        <x:v>535.5138796662695</x:v>
      </x:c>
      <x:c r="EJ256" s="24" t="n">
        <x:v>533.8855837129735</x:v>
      </x:c>
      <x:c r="EK256" s="24" t="n">
        <x:v>545.9297240493391</x:v>
      </x:c>
      <x:c r="EL256" s="24" t="n">
        <x:v>561.3497753752318</x:v>
      </x:c>
      <x:c r="EM256" s="24" t="n">
        <x:v>554.7597204147752</x:v>
      </x:c>
      <x:c r="EN256" s="24" t="n">
        <x:v>532.7170648954791</x:v>
      </x:c>
      <x:c r="EO256" s="24" t="n">
        <x:v>522.3922768210545</x:v>
      </x:c>
      <x:c r="EP256" s="24" t="n">
        <x:f>SUM(B256:EO256)</x:f>
        <x:v>60173.54878344795</x:v>
      </x:c>
      <x:c r="EQ256" s="24" t="n">
        <x:v>37142.4373101909</x:v>
      </x:c>
    </x:row>
    <x:row r="257" ht="22" customHeight="1">
      <x:c r="A257" s="23" t="n">
        <x:v>45944</x:v>
      </x:c>
      <x:c r="B257" s="24" t="n">
        <x:v>569.0080553287438</x:v>
      </x:c>
      <x:c r="C257" s="24" t="n">
        <x:v>1413.3603825397115</x:v>
      </x:c>
      <x:c r="D257" s="24" t="n">
        <x:v>1405.1025355971851</x:v>
      </x:c>
      <x:c r="E257" s="24" t="n">
        <x:v>577.366663187113</x:v>
      </x:c>
      <x:c r="F257" s="24" t="n">
        <x:v>579.4973836221073</x:v>
      </x:c>
      <x:c r="G257" s="24" t="n">
        <x:v>1408.0253947166848</x:v>
      </x:c>
      <x:c r="H257" s="24" t="n">
        <x:v>1414.080078309456</x:v>
      </x:c>
      <x:c r="I257" s="24" t="n">
        <x:v>594.4057648874377</x:v>
      </x:c>
      <x:c r="J257" s="24" t="n">
        <x:v>599.0871366883716</x:v>
      </x:c>
      <x:c r="K257" s="24" t="n">
        <x:v>582.9096612964976</x:v>
      </x:c>
      <x:c r="L257" s="24" t="n">
        <x:v>581.6717790412729</x:v>
      </x:c>
      <x:c r="M257" s="24" t="n">
        <x:v>1426.3798719924353</x:v>
      </x:c>
      <x:c r="N257" s="24" t="n">
        <x:v>1414.5562669700128</x:v>
      </x:c>
      <x:c r="O257" s="24" t="n">
        <x:v>575.5449157204912</x:v>
      </x:c>
      <x:c r="P257" s="24" t="n">
        <x:v>589.6287389426363</x:v>
      </x:c>
      <x:c r="Q257" s="24" t="n">
        <x:v>607.2286470209942</x:v>
      </x:c>
      <x:c r="R257" s="24" t="n">
        <x:v>622.5300532511885</x:v>
      </x:c>
      <x:c r="S257" s="24" t="n">
        <x:v>623.811373263354</x:v>
      </x:c>
      <x:c r="T257" s="24" t="n">
        <x:v>601.0847054832515</x:v>
      </x:c>
      <x:c r="U257" s="24" t="n">
        <x:v>1418.4598337564557</x:v>
      </x:c>
      <x:c r="V257" s="24" t="n">
        <x:v>1412.5388112710355</x:v>
      </x:c>
      <x:c r="W257" s="24" t="n">
        <x:v>1397.7474368921562</x:v>
      </x:c>
      <x:c r="X257" s="24" t="n">
        <x:v>1414.4440531777059</x:v>
      </x:c>
      <x:c r="Y257" s="24" t="n">
        <x:v>611.7654033786306</x:v>
      </x:c>
      <x:c r="Z257" s="24" t="n">
        <x:v>595.859720687957</x:v>
      </x:c>
      <x:c r="AA257" s="24" t="n">
        <x:v>965.276888508645</x:v>
      </x:c>
      <x:c r="AB257" s="24" t="n">
        <x:v>609.9139849686404</x:v>
      </x:c>
      <x:c r="AC257" s="24" t="n">
        <x:v>612.1230425845814</x:v>
      </x:c>
      <x:c r="AD257" s="24" t="n">
        <x:v>610.0648920218125</x:v>
      </x:c>
      <x:c r="AE257" s="24" t="n">
        <x:v>613.33064121398</x:v>
      </x:c>
      <x:c r="AF257" s="24" t="n">
        <x:v>616.7502110998719</x:v>
      </x:c>
      <x:c r="AG257" s="24" t="n">
        <x:v>628.2748985364452</x:v>
      </x:c>
      <x:c r="AH257" s="24" t="n">
        <x:v>614.487986322559</x:v>
      </x:c>
      <x:c r="AI257" s="24" t="n">
        <x:v>1404.3232307951387</x:v>
      </x:c>
      <x:c r="AJ257" s="24" t="n">
        <x:v>625.5738813388614</x:v>
      </x:c>
      <x:c r="AK257" s="24" t="n">
        <x:v>0</x:v>
      </x:c>
      <x:c r="AL257" s="24" t="n">
        <x:v>0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162.95990194241836</x:v>
      </x:c>
      <x:c r="AS257" s="24" t="n">
        <x:v>476.70795782667676</x:v>
      </x:c>
      <x:c r="AT257" s="24" t="n">
        <x:v>425.55080249053367</x:v>
      </x:c>
      <x:c r="AU257" s="24" t="n">
        <x:v>356.1285716965302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0</x:v>
      </x:c>
      <x:c r="BQ257" s="24" t="n">
        <x:v>0</x:v>
      </x:c>
      <x:c r="BR257" s="24" t="n">
        <x:v>0</x:v>
      </x:c>
      <x:c r="BS257" s="24" t="n">
        <x:v>0</x:v>
      </x:c>
      <x:c r="BT257" s="24" t="n">
        <x:v>115.36426914323204</x:v>
      </x:c>
      <x:c r="BU257" s="24" t="n">
        <x:v>306.18479876806384</x:v>
      </x:c>
      <x:c r="BV257" s="24" t="n">
        <x:v>323.4500560742515</x:v>
      </x:c>
      <x:c r="BW257" s="24" t="n">
        <x:v>331.83319508590057</x:v>
      </x:c>
      <x:c r="BX257" s="24" t="n">
        <x:v>322.35924908050424</x:v>
      </x:c>
      <x:c r="BY257" s="24" t="n">
        <x:v>362.91454324549636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248.07324620458755</x:v>
      </x:c>
      <x:c r="CN257" s="24" t="n">
        <x:v>166.08540552080672</x:v>
      </x:c>
      <x:c r="CO257" s="24" t="n">
        <x:v>230.53321408118438</x:v>
      </x:c>
      <x:c r="CP257" s="24" t="n">
        <x:v>324.18278711492667</x:v>
      </x:c>
      <x:c r="CQ257" s="24" t="n">
        <x:v>359.5765097488801</x:v>
      </x:c>
      <x:c r="CR257" s="24" t="n">
        <x:v>407.17694048407475</x:v>
      </x:c>
      <x:c r="CS257" s="24" t="n">
        <x:v>474.54884937617317</x:v>
      </x:c>
      <x:c r="CT257" s="24" t="n">
        <x:v>498.4404608017623</x:v>
      </x:c>
      <x:c r="CU257" s="24" t="n">
        <x:v>543.1949374876267</x:v>
      </x:c>
      <x:c r="CV257" s="24" t="n">
        <x:v>618.3224915710334</x:v>
      </x:c>
      <x:c r="CW257" s="24" t="n">
        <x:v>665.0238555082722</x:v>
      </x:c>
      <x:c r="CX257" s="24" t="n">
        <x:v>701.6623474083688</x:v>
      </x:c>
      <x:c r="CY257" s="24" t="n">
        <x:v>742.2465809348571</x:v>
      </x:c>
      <x:c r="CZ257" s="24" t="n">
        <x:v>776.0536035018795</x:v>
      </x:c>
      <x:c r="DA257" s="24" t="n">
        <x:v>793.7677600716731</x:v>
      </x:c>
      <x:c r="DB257" s="24" t="n">
        <x:v>829.6806846587691</x:v>
      </x:c>
      <x:c r="DC257" s="24" t="n">
        <x:v>901.6848015333098</x:v>
      </x:c>
      <x:c r="DD257" s="24" t="n">
        <x:v>804.7695090804979</x:v>
      </x:c>
      <x:c r="DE257" s="24" t="n">
        <x:v>610.6210526636369</x:v>
      </x:c>
      <x:c r="DF257" s="24" t="n">
        <x:v>0</x:v>
      </x:c>
      <x:c r="DG257" s="24" t="n">
        <x:v>0</x:v>
      </x:c>
      <x:c r="DH257" s="24" t="n">
        <x:v>0</x:v>
      </x:c>
      <x:c r="DI257" s="24" t="n">
        <x:v>0</x:v>
      </x:c>
      <x:c r="DJ257" s="24" t="n">
        <x:v>0</x:v>
      </x:c>
      <x:c r="DK257" s="24" t="n">
        <x:v>696.4841148448293</x:v>
      </x:c>
      <x:c r="DL257" s="24" t="n">
        <x:v>316.1002299727425</x:v>
      </x:c>
      <x:c r="DM257" s="24" t="n">
        <x:v>0</x:v>
      </x:c>
      <x:c r="DN257" s="24" t="n">
        <x:v>0</x:v>
      </x:c>
      <x:c r="DO257" s="24" t="n">
        <x:v>711.1352848013663</x:v>
      </x:c>
      <x:c r="DP257" s="24" t="n">
        <x:v>714.2189228039199</x:v>
      </x:c>
      <x:c r="DQ257" s="24" t="n">
        <x:v>0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706.5118718311383</x:v>
      </x:c>
      <x:c r="DW257" s="24" t="n">
        <x:v>702.5189687872285</x:v>
      </x:c>
      <x:c r="DX257" s="24" t="n">
        <x:v>709.0168511794197</x:v>
      </x:c>
      <x:c r="DY257" s="24" t="n">
        <x:v>712.661210401161</x:v>
      </x:c>
      <x:c r="DZ257" s="24" t="n">
        <x:v>720.7716317509456</x:v>
      </x:c>
      <x:c r="EA257" s="24" t="n">
        <x:v>737.5246413185603</x:v>
      </x:c>
      <x:c r="EB257" s="24" t="n">
        <x:v>657.9503745586966</x:v>
      </x:c>
      <x:c r="EC257" s="24" t="n">
        <x:v>529.3256857785285</x:v>
      </x:c>
      <x:c r="ED257" s="24" t="n">
        <x:v>514.9262894844995</x:v>
      </x:c>
      <x:c r="EE257" s="24" t="n">
        <x:v>530.719756928959</x:v>
      </x:c>
      <x:c r="EF257" s="24" t="n">
        <x:v>810.7730794854216</x:v>
      </x:c>
      <x:c r="EG257" s="24" t="n">
        <x:v>512.3722000553316</x:v>
      </x:c>
      <x:c r="EH257" s="24" t="n">
        <x:v>522.4521157410228</x:v>
      </x:c>
      <x:c r="EI257" s="24" t="n">
        <x:v>542.8317530232515</x:v>
      </x:c>
      <x:c r="EJ257" s="24" t="n">
        <x:v>553.0897637409712</x:v>
      </x:c>
      <x:c r="EK257" s="24" t="n">
        <x:v>529.58799955568</x:v>
      </x:c>
      <x:c r="EL257" s="24" t="n">
        <x:v>1329.2713321853403</x:v>
      </x:c>
      <x:c r="EM257" s="24" t="n">
        <x:v>504.4553814269392</x:v>
      </x:c>
      <x:c r="EN257" s="24" t="n">
        <x:v>531.1672984616935</x:v>
      </x:c>
      <x:c r="EO257" s="24" t="n">
        <x:v>545.2581605981267</x:v>
      </x:c>
      <x:c r="EP257" s="24" t="n">
        <x:f>SUM(B257:EO257)</x:f>
        <x:v>59556.43762623511</x:v>
      </x:c>
      <x:c r="EQ257" s="24" t="n">
        <x:v>37003.96947879592</x:v>
      </x:c>
    </x:row>
    <x:row r="258" ht="22" customHeight="1">
      <x:c r="A258" s="23" t="n">
        <x:v>45945</x:v>
      </x:c>
      <x:c r="B258" s="24" t="n">
        <x:v>1393.6005446665113</x:v>
      </x:c>
      <x:c r="C258" s="24" t="n">
        <x:v>1397.612569909514</x:v>
      </x:c>
      <x:c r="D258" s="24" t="n">
        <x:v>1401.0489576658595</x:v>
      </x:c>
      <x:c r="E258" s="24" t="n">
        <x:v>1369.2823618879197</x:v>
      </x:c>
      <x:c r="F258" s="24" t="n">
        <x:v>1384.2705104948313</x:v>
      </x:c>
      <x:c r="G258" s="24" t="n">
        <x:v>598.0695552701713</x:v>
      </x:c>
      <x:c r="H258" s="24" t="n">
        <x:v>576.5783930123508</x:v>
      </x:c>
      <x:c r="I258" s="24" t="n">
        <x:v>1380.8327781125747</x:v>
      </x:c>
      <x:c r="J258" s="24" t="n">
        <x:v>1390.762617139214</x:v>
      </x:c>
      <x:c r="K258" s="24" t="n">
        <x:v>586.9821325419662</x:v>
      </x:c>
      <x:c r="L258" s="24" t="n">
        <x:v>581.593340397041</x:v>
      </x:c>
      <x:c r="M258" s="24" t="n">
        <x:v>1394.013646582457</x:v>
      </x:c>
      <x:c r="N258" s="24" t="n">
        <x:v>1424.6398944421578</x:v>
      </x:c>
      <x:c r="O258" s="24" t="n">
        <x:v>606.3094537351552</x:v>
      </x:c>
      <x:c r="P258" s="24" t="n">
        <x:v>591.0242018900283</x:v>
      </x:c>
      <x:c r="Q258" s="24" t="n">
        <x:v>599.4728137804316</x:v>
      </x:c>
      <x:c r="R258" s="24" t="n">
        <x:v>613.3938538090315</x:v>
      </x:c>
      <x:c r="S258" s="24" t="n">
        <x:v>613.6650633086338</x:v>
      </x:c>
      <x:c r="T258" s="24" t="n">
        <x:v>604.5869640355495</x:v>
      </x:c>
      <x:c r="U258" s="24" t="n">
        <x:v>1391.7747742406623</x:v>
      </x:c>
      <x:c r="V258" s="24" t="n">
        <x:v>622.8287067080464</x:v>
      </x:c>
      <x:c r="W258" s="24" t="n">
        <x:v>615.0389581568897</x:v>
      </x:c>
      <x:c r="X258" s="24" t="n">
        <x:v>612.5493720426475</x:v>
      </x:c>
      <x:c r="Y258" s="24" t="n">
        <x:v>615.693971950658</x:v>
      </x:c>
      <x:c r="Z258" s="24" t="n">
        <x:v>1432.5601246067836</x:v>
      </x:c>
      <x:c r="AA258" s="24" t="n">
        <x:v>592.3904966411322</x:v>
      </x:c>
      <x:c r="AB258" s="24" t="n">
        <x:v>603.2803134418364</x:v>
      </x:c>
      <x:c r="AC258" s="24" t="n">
        <x:v>611.2171352266448</x:v>
      </x:c>
      <x:c r="AD258" s="24" t="n">
        <x:v>620.5083508740835</x:v>
      </x:c>
      <x:c r="AE258" s="24" t="n">
        <x:v>625.3836609810558</x:v>
      </x:c>
      <x:c r="AF258" s="24" t="n">
        <x:v>613.3292363236008</x:v>
      </x:c>
      <x:c r="AG258" s="24" t="n">
        <x:v>609.780536005364</x:v>
      </x:c>
      <x:c r="AH258" s="24" t="n">
        <x:v>595.3796270997628</x:v>
      </x:c>
      <x:c r="AI258" s="24" t="n">
        <x:v>1392.616643240715</x:v>
      </x:c>
      <x:c r="AJ258" s="24" t="n">
        <x:v>620.6806264522058</x:v>
      </x:c>
      <x:c r="AK258" s="24" t="n">
        <x:v>0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210.82838077335117</x:v>
      </x:c>
      <x:c r="AS258" s="24" t="n">
        <x:v>495.73818980545605</x:v>
      </x:c>
      <x:c r="AT258" s="24" t="n">
        <x:v>435.3602627571918</x:v>
      </x:c>
      <x:c r="AU258" s="24" t="n">
        <x:v>365.4265087146934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168.02198005652787</x:v>
      </x:c>
      <x:c r="BP258" s="24" t="n">
        <x:v>0</x:v>
      </x:c>
      <x:c r="BQ258" s="24" t="n">
        <x:v>0</x:v>
      </x:c>
      <x:c r="BR258" s="24" t="n">
        <x:v>0</x:v>
      </x:c>
      <x:c r="BS258" s="24" t="n">
        <x:v>0</x:v>
      </x:c>
      <x:c r="BT258" s="24" t="n">
        <x:v>0</x:v>
      </x:c>
      <x:c r="BU258" s="24" t="n">
        <x:v>316.1562822421705</x:v>
      </x:c>
      <x:c r="BV258" s="24" t="n">
        <x:v>327.57971797098617</x:v>
      </x:c>
      <x:c r="BW258" s="24" t="n">
        <x:v>332.01510191845034</x:v>
      </x:c>
      <x:c r="BX258" s="24" t="n">
        <x:v>311.9936271038521</x:v>
      </x:c>
      <x:c r="BY258" s="24" t="n">
        <x:v>314.7024102773519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291.078115346448</x:v>
      </x:c>
      <x:c r="CN258" s="24" t="n">
        <x:v>196.0049402636821</x:v>
      </x:c>
      <x:c r="CO258" s="24" t="n">
        <x:v>256.247851633138</x:v>
      </x:c>
      <x:c r="CP258" s="24" t="n">
        <x:v>325.16884794014334</x:v>
      </x:c>
      <x:c r="CQ258" s="24" t="n">
        <x:v>373.8605692292135</x:v>
      </x:c>
      <x:c r="CR258" s="24" t="n">
        <x:v>417.4185289651632</x:v>
      </x:c>
      <x:c r="CS258" s="24" t="n">
        <x:v>474.1412278941973</x:v>
      </x:c>
      <x:c r="CT258" s="24" t="n">
        <x:v>543.0321039887367</x:v>
      </x:c>
      <x:c r="CU258" s="24" t="n">
        <x:v>581.0969765525898</x:v>
      </x:c>
      <x:c r="CV258" s="24" t="n">
        <x:v>590.385838437938</x:v>
      </x:c>
      <x:c r="CW258" s="24" t="n">
        <x:v>618.5546311056682</x:v>
      </x:c>
      <x:c r="CX258" s="24" t="n">
        <x:v>673.5382554852617</x:v>
      </x:c>
      <x:c r="CY258" s="24" t="n">
        <x:v>745.2557631369655</x:v>
      </x:c>
      <x:c r="CZ258" s="24" t="n">
        <x:v>810.0029844607885</x:v>
      </x:c>
      <x:c r="DA258" s="24" t="n">
        <x:v>823.6250193931215</x:v>
      </x:c>
      <x:c r="DB258" s="24" t="n">
        <x:v>831.0608229084287</x:v>
      </x:c>
      <x:c r="DC258" s="24" t="n">
        <x:v>899.8124157804356</x:v>
      </x:c>
      <x:c r="DD258" s="24" t="n">
        <x:v>824.991329947613</x:v>
      </x:c>
      <x:c r="DE258" s="24" t="n">
        <x:v>0</x:v>
      </x:c>
      <x:c r="DF258" s="24" t="n">
        <x:v>0</x:v>
      </x:c>
      <x:c r="DG258" s="24" t="n">
        <x:v>681.6952491082968</x:v>
      </x:c>
      <x:c r="DH258" s="24" t="n">
        <x:v>0</x:v>
      </x:c>
      <x:c r="DI258" s="24" t="n">
        <x:v>0</x:v>
      </x:c>
      <x:c r="DJ258" s="24" t="n">
        <x:v>674.747262196042</x:v>
      </x:c>
      <x:c r="DK258" s="24" t="n">
        <x:v>0</x:v>
      </x:c>
      <x:c r="DL258" s="24" t="n">
        <x:v>0</x:v>
      </x:c>
      <x:c r="DM258" s="24" t="n">
        <x:v>0</x:v>
      </x:c>
      <x:c r="DN258" s="24" t="n">
        <x:v>701.0695911041732</x:v>
      </x:c>
      <x:c r="DO258" s="24" t="n">
        <x:v>0</x:v>
      </x:c>
      <x:c r="DP258" s="24" t="n">
        <x:v>0</x:v>
      </x:c>
      <x:c r="DQ258" s="24" t="n">
        <x:v>387.82653452497624</x:v>
      </x:c>
      <x:c r="DR258" s="24" t="n">
        <x:v>706.4870891819169</x:v>
      </x:c>
      <x:c r="DS258" s="24" t="n">
        <x:v>0</x:v>
      </x:c>
      <x:c r="DT258" s="24" t="n">
        <x:v>0</x:v>
      </x:c>
      <x:c r="DU258" s="24" t="n">
        <x:v>0</x:v>
      </x:c>
      <x:c r="DV258" s="24" t="n">
        <x:v>695.181589531191</x:v>
      </x:c>
      <x:c r="DW258" s="24" t="n">
        <x:v>688.7684456989971</x:v>
      </x:c>
      <x:c r="DX258" s="24" t="n">
        <x:v>699.264067424309</x:v>
      </x:c>
      <x:c r="DY258" s="24" t="n">
        <x:v>710.6270508655365</x:v>
      </x:c>
      <x:c r="DZ258" s="24" t="n">
        <x:v>720.4230467273181</x:v>
      </x:c>
      <x:c r="EA258" s="24" t="n">
        <x:v>725.1153992124251</x:v>
      </x:c>
      <x:c r="EB258" s="24" t="n">
        <x:v>643.202456388627</x:v>
      </x:c>
      <x:c r="EC258" s="24" t="n">
        <x:v>524.9168864578276</x:v>
      </x:c>
      <x:c r="ED258" s="24" t="n">
        <x:v>516.7888144975152</x:v>
      </x:c>
      <x:c r="EE258" s="24" t="n">
        <x:v>547.3375802028344</x:v>
      </x:c>
      <x:c r="EF258" s="24" t="n">
        <x:v>549.9091423539733</x:v>
      </x:c>
      <x:c r="EG258" s="24" t="n">
        <x:v>528.5266934183272</x:v>
      </x:c>
      <x:c r="EH258" s="24" t="n">
        <x:v>1227.8928938108927</x:v>
      </x:c>
      <x:c r="EI258" s="24" t="n">
        <x:v>502.2650576057369</x:v>
      </x:c>
      <x:c r="EJ258" s="24" t="n">
        <x:v>499.01941997839623</x:v>
      </x:c>
      <x:c r="EK258" s="24" t="n">
        <x:v>518.3384538174789</x:v>
      </x:c>
      <x:c r="EL258" s="24" t="n">
        <x:v>539.1509025404957</x:v>
      </x:c>
      <x:c r="EM258" s="24" t="n">
        <x:v>520.2109168761876</x:v>
      </x:c>
      <x:c r="EN258" s="24" t="n">
        <x:v>520.1358653886454</x:v>
      </x:c>
      <x:c r="EO258" s="24" t="n">
        <x:v>542.3066259969123</x:v>
      </x:c>
      <x:c r="EP258" s="24" t="n">
        <x:f>SUM(B258:EO258)</x:f>
        <x:v>59807.05790567204</x:v>
      </x:c>
      <x:c r="EQ258" s="24" t="n">
        <x:v>37184.41099656469</x:v>
      </x:c>
    </x:row>
    <x:row r="259" ht="22" customHeight="1">
      <x:c r="A259" s="23" t="n">
        <x:v>45946</x:v>
      </x:c>
      <x:c r="B259" s="24" t="n">
        <x:v>1389.239519768752</x:v>
      </x:c>
      <x:c r="C259" s="24" t="n">
        <x:v>1382.4654851919465</x:v>
      </x:c>
      <x:c r="D259" s="24" t="n">
        <x:v>1397.1424015371265</x:v>
      </x:c>
      <x:c r="E259" s="24" t="n">
        <x:v>1410.3930188299755</x:v>
      </x:c>
      <x:c r="F259" s="24" t="n">
        <x:v>1409.0795835513488</x:v>
      </x:c>
      <x:c r="G259" s="24" t="n">
        <x:v>570.1208133732205</x:v>
      </x:c>
      <x:c r="H259" s="24" t="n">
        <x:v>580.6150508577034</x:v>
      </x:c>
      <x:c r="I259" s="24" t="n">
        <x:v>591.6560266049845</x:v>
      </x:c>
      <x:c r="J259" s="24" t="n">
        <x:v>1422.2383051275203</x:v>
      </x:c>
      <x:c r="K259" s="24" t="n">
        <x:v>1407.2427169503226</x:v>
      </x:c>
      <x:c r="L259" s="24" t="n">
        <x:v>781.9762858963497</x:v>
      </x:c>
      <x:c r="M259" s="24" t="n">
        <x:v>1421.3676165778254</x:v>
      </x:c>
      <x:c r="N259" s="24" t="n">
        <x:v>619.3386100650673</x:v>
      </x:c>
      <x:c r="O259" s="24" t="n">
        <x:v>619.5049772858204</x:v>
      </x:c>
      <x:c r="P259" s="24" t="n">
        <x:v>592.4108297069495</x:v>
      </x:c>
      <x:c r="Q259" s="24" t="n">
        <x:v>585.3433728904113</x:v>
      </x:c>
      <x:c r="R259" s="24" t="n">
        <x:v>596.4985592127231</x:v>
      </x:c>
      <x:c r="S259" s="24" t="n">
        <x:v>609.6716392480777</x:v>
      </x:c>
      <x:c r="T259" s="24" t="n">
        <x:v>610.3766571881991</x:v>
      </x:c>
      <x:c r="U259" s="24" t="n">
        <x:v>597.7964547719755</x:v>
      </x:c>
      <x:c r="V259" s="24" t="n">
        <x:v>591.1421647742519</x:v>
      </x:c>
      <x:c r="W259" s="24" t="n">
        <x:v>1443.0398839353506</x:v>
      </x:c>
      <x:c r="X259" s="24" t="n">
        <x:v>1442.6465598881273</x:v>
      </x:c>
      <x:c r="Y259" s="24" t="n">
        <x:v>1421.8027073715486</x:v>
      </x:c>
      <x:c r="Z259" s="24" t="n">
        <x:v>591.7033007425931</x:v>
      </x:c>
      <x:c r="AA259" s="24" t="n">
        <x:v>612.3991306165381</x:v>
      </x:c>
      <x:c r="AB259" s="24" t="n">
        <x:v>623.7841148432086</x:v>
      </x:c>
      <x:c r="AC259" s="24" t="n">
        <x:v>609.3249558664525</x:v>
      </x:c>
      <x:c r="AD259" s="24" t="n">
        <x:v>616.8563701421882</x:v>
      </x:c>
      <x:c r="AE259" s="24" t="n">
        <x:v>630.9447810242883</x:v>
      </x:c>
      <x:c r="AF259" s="24" t="n">
        <x:v>1426.241118221869</x:v>
      </x:c>
      <x:c r="AG259" s="24" t="n">
        <x:v>584.0783743471446</x:v>
      </x:c>
      <x:c r="AH259" s="24" t="n">
        <x:v>605.0334317303871</x:v>
      </x:c>
      <x:c r="AI259" s="24" t="n">
        <x:v>595.394730534052</x:v>
      </x:c>
      <x:c r="AJ259" s="24" t="n">
        <x:v>628.2775007461782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463.36344270606804</x:v>
      </x:c>
      <x:c r="AS259" s="24" t="n">
        <x:v>500.44641965495987</x:v>
      </x:c>
      <x:c r="AT259" s="24" t="n">
        <x:v>441.8530635960649</x:v>
      </x:c>
      <x:c r="AU259" s="24" t="n">
        <x:v>383.54577748707004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0</x:v>
      </x:c>
      <x:c r="BR259" s="24" t="n">
        <x:v>0</x:v>
      </x:c>
      <x:c r="BS259" s="24" t="n">
        <x:v>37.65561901536489</x:v>
      </x:c>
      <x:c r="BT259" s="24" t="n">
        <x:v>364.5873326132007</x:v>
      </x:c>
      <x:c r="BU259" s="24" t="n">
        <x:v>315.05135622647333</x:v>
      </x:c>
      <x:c r="BV259" s="24" t="n">
        <x:v>318.2881825762598</x:v>
      </x:c>
      <x:c r="BW259" s="24" t="n">
        <x:v>340.8038211718034</x:v>
      </x:c>
      <x:c r="BX259" s="24" t="n">
        <x:v>357.27702718637397</x:v>
      </x:c>
      <x:c r="BY259" s="24" t="n">
        <x:v>375.59763598723634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157.53397000139455</x:v>
      </x:c>
      <x:c r="CN259" s="24" t="n">
        <x:v>480.02908992421595</x:v>
      </x:c>
      <x:c r="CO259" s="24" t="n">
        <x:v>260.54370756037724</x:v>
      </x:c>
      <x:c r="CP259" s="24" t="n">
        <x:v>305.74498512732976</x:v>
      </x:c>
      <x:c r="CQ259" s="24" t="n">
        <x:v>367.009567841514</x:v>
      </x:c>
      <x:c r="CR259" s="24" t="n">
        <x:v>422.2696638716611</x:v>
      </x:c>
      <x:c r="CS259" s="24" t="n">
        <x:v>469.9595057262278</x:v>
      </x:c>
      <x:c r="CT259" s="24" t="n">
        <x:v>530.845218786654</x:v>
      </x:c>
      <x:c r="CU259" s="24" t="n">
        <x:v>588.826853912555</x:v>
      </x:c>
      <x:c r="CV259" s="24" t="n">
        <x:v>637.7049970011655</x:v>
      </x:c>
      <x:c r="CW259" s="24" t="n">
        <x:v>683.6756198470164</x:v>
      </x:c>
      <x:c r="CX259" s="24" t="n">
        <x:v>706.7653931476739</x:v>
      </x:c>
      <x:c r="CY259" s="24" t="n">
        <x:v>728.3695405194131</x:v>
      </x:c>
      <x:c r="CZ259" s="24" t="n">
        <x:v>791.4822181979433</x:v>
      </x:c>
      <x:c r="DA259" s="24" t="n">
        <x:v>836.7755692292307</x:v>
      </x:c>
      <x:c r="DB259" s="24" t="n">
        <x:v>864.8295535450291</x:v>
      </x:c>
      <x:c r="DC259" s="24" t="n">
        <x:v>912.7273805908342</x:v>
      </x:c>
      <x:c r="DD259" s="24" t="n">
        <x:v>830.3338727417785</x:v>
      </x:c>
      <x:c r="DE259" s="24" t="n">
        <x:v>0</x:v>
      </x:c>
      <x:c r="DF259" s="24" t="n">
        <x:v>0</x:v>
      </x:c>
      <x:c r="DG259" s="24" t="n">
        <x:v>0</x:v>
      </x:c>
      <x:c r="DH259" s="24" t="n">
        <x:v>0</x:v>
      </x:c>
      <x:c r="DI259" s="24" t="n">
        <x:v>419.7951480677774</x:v>
      </x:c>
      <x:c r="DJ259" s="24" t="n">
        <x:v>0</x:v>
      </x:c>
      <x:c r="DK259" s="24" t="n">
        <x:v>0</x:v>
      </x:c>
      <x:c r="DL259" s="24" t="n">
        <x:v>0</x:v>
      </x:c>
      <x:c r="DM259" s="24" t="n">
        <x:v>0</x:v>
      </x:c>
      <x:c r="DN259" s="24" t="n">
        <x:v>726.957427137516</x:v>
      </x:c>
      <x:c r="DO259" s="24" t="n">
        <x:v>701.8059464328464</x:v>
      </x:c>
      <x:c r="DP259" s="24" t="n">
        <x:v>693.9157586594235</x:v>
      </x:c>
      <x:c r="DQ259" s="24" t="n">
        <x:v>0</x:v>
      </x:c>
      <x:c r="DR259" s="24" t="n">
        <x:v>693.9515291698202</x:v>
      </x:c>
      <x:c r="DS259" s="24" t="n">
        <x:v>0</x:v>
      </x:c>
      <x:c r="DT259" s="24" t="n">
        <x:v>0</x:v>
      </x:c>
      <x:c r="DU259" s="24" t="n">
        <x:v>0</x:v>
      </x:c>
      <x:c r="DV259" s="24" t="n">
        <x:v>733.199447798985</x:v>
      </x:c>
      <x:c r="DW259" s="24" t="n">
        <x:v>719.1251797076635</x:v>
      </x:c>
      <x:c r="DX259" s="24" t="n">
        <x:v>706.6498114523102</x:v>
      </x:c>
      <x:c r="DY259" s="24" t="n">
        <x:v>698.5520545430278</x:v>
      </x:c>
      <x:c r="DZ259" s="24" t="n">
        <x:v>710.8030422825755</x:v>
      </x:c>
      <x:c r="EA259" s="24" t="n">
        <x:v>740.1741229060981</x:v>
      </x:c>
      <x:c r="EB259" s="24" t="n">
        <x:v>655.009812110121</x:v>
      </x:c>
      <x:c r="EC259" s="24" t="n">
        <x:v>514.4530570749037</x:v>
      </x:c>
      <x:c r="ED259" s="24" t="n">
        <x:v>519.8771283435798</x:v>
      </x:c>
      <x:c r="EE259" s="24" t="n">
        <x:v>553.3479651604475</x:v>
      </x:c>
      <x:c r="EF259" s="24" t="n">
        <x:v>533.8826255080104</x:v>
      </x:c>
      <x:c r="EG259" s="24" t="n">
        <x:v>959.1326488072893</x:v>
      </x:c>
      <x:c r="EH259" s="24" t="n">
        <x:v>515.6222760575542</x:v>
      </x:c>
      <x:c r="EI259" s="24" t="n">
        <x:v>543.8516881478167</x:v>
      </x:c>
      <x:c r="EJ259" s="24" t="n">
        <x:v>527.7297805369487</x:v>
      </x:c>
      <x:c r="EK259" s="24" t="n">
        <x:v>519.5070287743351</x:v>
      </x:c>
      <x:c r="EL259" s="24" t="n">
        <x:v>540.2072987504579</x:v>
      </x:c>
      <x:c r="EM259" s="24" t="n">
        <x:v>546.346494318646</x:v>
      </x:c>
      <x:c r="EN259" s="24" t="n">
        <x:v>483.5596073606431</x:v>
      </x:c>
      <x:c r="EO259" s="24" t="n">
        <x:v>405.2680738900174</x:v>
      </x:c>
      <x:c r="EP259" s="24" t="n">
        <x:f>SUM(B259:EO259)</x:f>
        <x:v>60853.768388212186</x:v>
      </x:c>
      <x:c r="EQ259" s="24" t="n">
        <x:v>38241.57039426562</x:v>
      </x:c>
    </x:row>
    <x:row r="260" ht="22" customHeight="1">
      <x:c r="A260" s="23" t="n">
        <x:v>45947</x:v>
      </x:c>
      <x:c r="B260" s="24" t="n">
        <x:v>405.52795113436935</x:v>
      </x:c>
      <x:c r="C260" s="24" t="n">
        <x:v>414.90509252858675</x:v>
      </x:c>
      <x:c r="D260" s="24" t="n">
        <x:v>386.60290140097027</x:v>
      </x:c>
      <x:c r="E260" s="24" t="n">
        <x:v>388.64464587450357</x:v>
      </x:c>
      <x:c r="F260" s="24" t="n">
        <x:v>1242.0008644093991</x:v>
      </x:c>
      <x:c r="G260" s="24" t="n">
        <x:v>1254.0424747927746</x:v>
      </x:c>
      <x:c r="H260" s="24" t="n">
        <x:v>413.3381156661702</x:v>
      </x:c>
      <x:c r="I260" s="24" t="n">
        <x:v>403.3818376276685</x:v>
      </x:c>
      <x:c r="J260" s="24" t="n">
        <x:v>403.1739886657298</x:v>
      </x:c>
      <x:c r="K260" s="24" t="n">
        <x:v>411.10518809161545</x:v>
      </x:c>
      <x:c r="L260" s="24" t="n">
        <x:v>413.2253254372861</x:v>
      </x:c>
      <x:c r="M260" s="24" t="n">
        <x:v>1246.4520798569501</x:v>
      </x:c>
      <x:c r="N260" s="24" t="n">
        <x:v>424.31159562742886</x:v>
      </x:c>
      <x:c r="O260" s="24" t="n">
        <x:v>420.0487667628209</x:v>
      </x:c>
      <x:c r="P260" s="24" t="n">
        <x:v>407.93438758280274</x:v>
      </x:c>
      <x:c r="Q260" s="24" t="n">
        <x:v>421.1921815497154</x:v>
      </x:c>
      <x:c r="R260" s="24" t="n">
        <x:v>419.6319766004482</x:v>
      </x:c>
      <x:c r="S260" s="24" t="n">
        <x:v>472.15271920133534</x:v>
      </x:c>
      <x:c r="T260" s="24" t="n">
        <x:v>1257.5579861825302</x:v>
      </x:c>
      <x:c r="U260" s="24" t="n">
        <x:v>431.54868942487843</x:v>
      </x:c>
      <x:c r="V260" s="24" t="n">
        <x:v>423.48351102716015</x:v>
      </x:c>
      <x:c r="W260" s="24" t="n">
        <x:v>436.0374069733853</x:v>
      </x:c>
      <x:c r="X260" s="24" t="n">
        <x:v>434.0201882051651</x:v>
      </x:c>
      <x:c r="Y260" s="24" t="n">
        <x:v>418.5958265358986</x:v>
      </x:c>
      <x:c r="Z260" s="24" t="n">
        <x:v>426.5729512236884</x:v>
      </x:c>
      <x:c r="AA260" s="24" t="n">
        <x:v>421.0471821312728</x:v>
      </x:c>
      <x:c r="AB260" s="24" t="n">
        <x:v>412.6162601910322</x:v>
      </x:c>
      <x:c r="AC260" s="24" t="n">
        <x:v>447.94134581781464</x:v>
      </x:c>
      <x:c r="AD260" s="24" t="n">
        <x:v>456.1945859476329</x:v>
      </x:c>
      <x:c r="AE260" s="24" t="n">
        <x:v>436.26564840659717</x:v>
      </x:c>
      <x:c r="AF260" s="24" t="n">
        <x:v>454.02560804197026</x:v>
      </x:c>
      <x:c r="AG260" s="24" t="n">
        <x:v>447.9837900096486</x:v>
      </x:c>
      <x:c r="AH260" s="24" t="n">
        <x:v>410.0800070206129</x:v>
      </x:c>
      <x:c r="AI260" s="24" t="n">
        <x:v>1234.6246682293743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26.5358265650641</x:v>
      </x:c>
      <x:c r="CS260" s="24" t="n">
        <x:v>113.98307988585685</x:v>
      </x:c>
      <x:c r="CT260" s="24" t="n">
        <x:v>133.48579277260177</x:v>
      </x:c>
      <x:c r="CU260" s="24" t="n">
        <x:v>151.9798354828713</x:v>
      </x:c>
      <x:c r="CV260" s="24" t="n">
        <x:v>209.20288089556306</x:v>
      </x:c>
      <x:c r="CW260" s="24" t="n">
        <x:v>268.8823657909775</x:v>
      </x:c>
      <x:c r="CX260" s="24" t="n">
        <x:v>263.8076466268838</x:v>
      </x:c>
      <x:c r="CY260" s="24" t="n">
        <x:v>227.05243251640266</x:v>
      </x:c>
      <x:c r="CZ260" s="24" t="n">
        <x:v>259.6588257507022</x:v>
      </x:c>
      <x:c r="DA260" s="24" t="n">
        <x:v>0</x:v>
      </x:c>
      <x:c r="DB260" s="24" t="n">
        <x:v>340.21906862054476</x:v>
      </x:c>
      <x:c r="DC260" s="24" t="n">
        <x:v>373.2203672180806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455.41098117960405</x:v>
      </x:c>
      <x:c r="DX260" s="24" t="n">
        <x:v>426.042553263567</x:v>
      </x:c>
      <x:c r="DY260" s="24" t="n">
        <x:v>431.8447510479174</x:v>
      </x:c>
      <x:c r="DZ260" s="24" t="n">
        <x:v>466.6774302798176</x:v>
      </x:c>
      <x:c r="EA260" s="24" t="n">
        <x:v>96.27925195994709</x:v>
      </x:c>
      <x:c r="EB260" s="24" t="n">
        <x:v>392.7114312991314</x:v>
      </x:c>
      <x:c r="EC260" s="24" t="n">
        <x:v>331.04703720351637</x:v>
      </x:c>
      <x:c r="ED260" s="24" t="n">
        <x:v>1184.447187487755</x:v>
      </x:c>
      <x:c r="EE260" s="24" t="n">
        <x:v>0</x:v>
      </x:c>
      <x:c r="EF260" s="24" t="n">
        <x:v>119.25277548804621</x:v>
      </x:c>
      <x:c r="EG260" s="24" t="n">
        <x:v>378.82639685479376</x:v>
      </x:c>
      <x:c r="EH260" s="24" t="n">
        <x:v>371.48870377750256</x:v>
      </x:c>
      <x:c r="EI260" s="24" t="n">
        <x:v>375.2316352573795</x:v>
      </x:c>
      <x:c r="EJ260" s="24" t="n">
        <x:v>650.0715462236441</x:v>
      </x:c>
      <x:c r="EK260" s="24" t="n">
        <x:v>357.6023019371844</x:v>
      </x:c>
      <x:c r="EL260" s="24" t="n">
        <x:v>385.5304249440614</x:v>
      </x:c>
      <x:c r="EM260" s="24" t="n">
        <x:v>360.53510119879587</x:v>
      </x:c>
      <x:c r="EN260" s="24" t="n">
        <x:v>360.9602583353352</x:v>
      </x:c>
      <x:c r="EO260" s="24" t="n">
        <x:v>393.12029794721985</x:v>
      </x:c>
      <x:c r="EP260" s="24" t="n">
        <x:f>SUM(B260:EO260)</x:f>
        <x:v>28401.375935990007</x:v>
      </x:c>
      <x:c r="EQ260" s="24" t="n">
        <x:v>11398.236361695404</x:v>
      </x:c>
    </x:row>
    <x:row r="261" ht="22" customHeight="1">
      <x:c r="A261" s="23" t="n">
        <x:v>45948</x:v>
      </x:c>
      <x:c r="B261" s="24" t="n">
        <x:v>420.3298715027032</x:v>
      </x:c>
      <x:c r="C261" s="24" t="n">
        <x:v>384.7296219758249</x:v>
      </x:c>
      <x:c r="D261" s="24" t="n">
        <x:v>1204.4831239745447</x:v>
      </x:c>
      <x:c r="E261" s="24" t="n">
        <x:v>1226.7801078926905</x:v>
      </x:c>
      <x:c r="F261" s="24" t="n">
        <x:v>1237.6911382263638</x:v>
      </x:c>
      <x:c r="G261" s="24" t="n">
        <x:v>1226.8437238231754</x:v>
      </x:c>
      <x:c r="H261" s="24" t="n">
        <x:v>394.56105209132977</x:v>
      </x:c>
      <x:c r="I261" s="24" t="n">
        <x:v>408.53242439906194</x:v>
      </x:c>
      <x:c r="J261" s="24" t="n">
        <x:v>425.61268265054133</x:v>
      </x:c>
      <x:c r="K261" s="24" t="n">
        <x:v>433.4317143933288</x:v>
      </x:c>
      <x:c r="L261" s="24" t="n">
        <x:v>413.4357951094619</x:v>
      </x:c>
      <x:c r="M261" s="24" t="n">
        <x:v>393.10007763699565</x:v>
      </x:c>
      <x:c r="N261" s="24" t="n">
        <x:v>1253.8664555844002</x:v>
      </x:c>
      <x:c r="O261" s="24" t="n">
        <x:v>439.8004810335489</x:v>
      </x:c>
      <x:c r="P261" s="24" t="n">
        <x:v>432.9953794477782</x:v>
      </x:c>
      <x:c r="Q261" s="24" t="n">
        <x:v>434.5488104134864</x:v>
      </x:c>
      <x:c r="R261" s="24" t="n">
        <x:v>431.26687663386025</x:v>
      </x:c>
      <x:c r="S261" s="24" t="n">
        <x:v>425.9912917055235</x:v>
      </x:c>
      <x:c r="T261" s="24" t="n">
        <x:v>437.48233816961283</x:v>
      </x:c>
      <x:c r="U261" s="24" t="n">
        <x:v>435.7106868926119</x:v>
      </x:c>
      <x:c r="V261" s="24" t="n">
        <x:v>1260.183849175696</x:v>
      </x:c>
      <x:c r="W261" s="24" t="n">
        <x:v>445.64369774040165</x:v>
      </x:c>
      <x:c r="X261" s="24" t="n">
        <x:v>448.9940550296818</x:v>
      </x:c>
      <x:c r="Y261" s="24" t="n">
        <x:v>436.463269085982</x:v>
      </x:c>
      <x:c r="Z261" s="24" t="n">
        <x:v>450.25037970838247</x:v>
      </x:c>
      <x:c r="AA261" s="24" t="n">
        <x:v>454.6818878559845</x:v>
      </x:c>
      <x:c r="AB261" s="24" t="n">
        <x:v>443.72303288446955</x:v>
      </x:c>
      <x:c r="AC261" s="24" t="n">
        <x:v>446.3713096001653</x:v>
      </x:c>
      <x:c r="AD261" s="24" t="n">
        <x:v>434.8771141085927</x:v>
      </x:c>
      <x:c r="AE261" s="24" t="n">
        <x:v>419.2096319277404</x:v>
      </x:c>
      <x:c r="AF261" s="24" t="n">
        <x:v>441.4368887959763</x:v>
      </x:c>
      <x:c r="AG261" s="24" t="n">
        <x:v>38.16283608103305</x:v>
      </x:c>
      <x:c r="AH261" s="24" t="n">
        <x:v>454.0835499185859</x:v>
      </x:c>
      <x:c r="AI261" s="24" t="n">
        <x:v>416.06810617083937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0</x:v>
      </x:c>
      <x:c r="CQ261" s="24" t="n">
        <x:v>0</x:v>
      </x:c>
      <x:c r="CR261" s="24" t="n">
        <x:v>3.21380011540532</x:v>
      </x:c>
      <x:c r="CS261" s="24" t="n">
        <x:v>81.44030539309313</x:v>
      </x:c>
      <x:c r="CT261" s="24" t="n">
        <x:v>137.76001441067342</x:v>
      </x:c>
      <x:c r="CU261" s="24" t="n">
        <x:v>165.30463495986868</x:v>
      </x:c>
      <x:c r="CV261" s="24" t="n">
        <x:v>191.71262456443264</x:v>
      </x:c>
      <x:c r="CW261" s="24" t="n">
        <x:v>243.26014417110133</x:v>
      </x:c>
      <x:c r="CX261" s="24" t="n">
        <x:v>248.10367110823796</x:v>
      </x:c>
      <x:c r="CY261" s="24" t="n">
        <x:v>214.53293663014003</x:v>
      </x:c>
      <x:c r="CZ261" s="24" t="n">
        <x:v>229.75821217060448</x:v>
      </x:c>
      <x:c r="DA261" s="24" t="n">
        <x:v>277.160617549711</x:v>
      </x:c>
      <x:c r="DB261" s="24" t="n">
        <x:v>317.77558100418986</x:v>
      </x:c>
      <x:c r="DC261" s="24" t="n">
        <x:v>332.0652430805447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36.06693550731859</x:v>
      </x:c>
      <x:c r="DX261" s="24" t="n">
        <x:v>428.22207532191686</x:v>
      </x:c>
      <x:c r="DY261" s="24" t="n">
        <x:v>445.6747158407697</x:v>
      </x:c>
      <x:c r="DZ261" s="24" t="n">
        <x:v>468.0148678213232</x:v>
      </x:c>
      <x:c r="EA261" s="24" t="n">
        <x:v>433.81017466712615</x:v>
      </x:c>
      <x:c r="EB261" s="24" t="n">
        <x:v>385.03568167227644</x:v>
      </x:c>
      <x:c r="EC261" s="24" t="n">
        <x:v>348.5595782033057</x:v>
      </x:c>
      <x:c r="ED261" s="24" t="n">
        <x:v>1155.3459904043234</x:v>
      </x:c>
      <x:c r="EE261" s="24" t="n">
        <x:v>348.3489288438384</x:v>
      </x:c>
      <x:c r="EF261" s="24" t="n">
        <x:v>245.1452699838446</x:v>
      </x:c>
      <x:c r="EG261" s="24" t="n">
        <x:v>386.8891482701287</x:v>
      </x:c>
      <x:c r="EH261" s="24" t="n">
        <x:v>369.7579894270183</x:v>
      </x:c>
      <x:c r="EI261" s="24" t="n">
        <x:v>372.78650140706014</x:v>
      </x:c>
      <x:c r="EJ261" s="24" t="n">
        <x:v>364.977388143906</x:v>
      </x:c>
      <x:c r="EK261" s="24" t="n">
        <x:v>354.74289440172174</x:v>
      </x:c>
      <x:c r="EL261" s="24" t="n">
        <x:v>360.18993660351106</x:v>
      </x:c>
      <x:c r="EM261" s="24" t="n">
        <x:v>395.98873674775376</x:v>
      </x:c>
      <x:c r="EN261" s="24" t="n">
        <x:v>464.68292069079257</x:v>
      </x:c>
      <x:c r="EO261" s="24" t="n">
        <x:v>0</x:v>
      </x:c>
      <x:c r="EP261" s="24" t="n">
        <x:f>SUM(B261:EO261)</x:f>
        <x:v>28857.670780756314</x:v>
      </x:c>
      <x:c r="EQ261" s="24" t="n">
        <x:v>11523.616774634718</x:v>
      </x:c>
    </x:row>
    <x:row r="262" ht="22" customHeight="1">
      <x:c r="A262" s="23" t="n">
        <x:v>45949</x:v>
      </x:c>
      <x:c r="B262" s="24" t="n">
        <x:v>1397.294486072613</x:v>
      </x:c>
      <x:c r="C262" s="24" t="n">
        <x:v>1382.0112229037607</x:v>
      </x:c>
      <x:c r="D262" s="24" t="n">
        <x:v>1395.640939616157</x:v>
      </x:c>
      <x:c r="E262" s="24" t="n">
        <x:v>1240.2013789982818</x:v>
      </x:c>
      <x:c r="F262" s="24" t="n">
        <x:v>566.5169348416874</x:v>
      </x:c>
      <x:c r="G262" s="24" t="n">
        <x:v>1395.2088873704283</x:v>
      </x:c>
      <x:c r="H262" s="24" t="n">
        <x:v>1419.387380817991</x:v>
      </x:c>
      <x:c r="I262" s="24" t="n">
        <x:v>1400.1644746737388</x:v>
      </x:c>
      <x:c r="J262" s="24" t="n">
        <x:v>1364.9353481222254</x:v>
      </x:c>
      <x:c r="K262" s="24" t="n">
        <x:v>1417.3993880432088</x:v>
      </x:c>
      <x:c r="L262" s="24" t="n">
        <x:v>633.6904654528672</x:v>
      </x:c>
      <x:c r="M262" s="24" t="n">
        <x:v>1459.0040670265914</x:v>
      </x:c>
      <x:c r="N262" s="24" t="n">
        <x:v>1428.7604598777507</x:v>
      </x:c>
      <x:c r="O262" s="24" t="n">
        <x:v>590.4033203365448</x:v>
      </x:c>
      <x:c r="P262" s="24" t="n">
        <x:v>611.3346303229034</x:v>
      </x:c>
      <x:c r="Q262" s="24" t="n">
        <x:v>619.7999719529481</x:v>
      </x:c>
      <x:c r="R262" s="24" t="n">
        <x:v>615.8025177317572</x:v>
      </x:c>
      <x:c r="S262" s="24" t="n">
        <x:v>609.5501924927826</x:v>
      </x:c>
      <x:c r="T262" s="24" t="n">
        <x:v>606.8610765057998</x:v>
      </x:c>
      <x:c r="U262" s="24" t="n">
        <x:v>1430.4420980824016</x:v>
      </x:c>
      <x:c r="V262" s="24" t="n">
        <x:v>596.6323194986705</x:v>
      </x:c>
      <x:c r="W262" s="24" t="n">
        <x:v>629.2527584426555</x:v>
      </x:c>
      <x:c r="X262" s="24" t="n">
        <x:v>628.667149104551</x:v>
      </x:c>
      <x:c r="Y262" s="24" t="n">
        <x:v>602.5573514395405</x:v>
      </x:c>
      <x:c r="Z262" s="24" t="n">
        <x:v>620.3271582314588</x:v>
      </x:c>
      <x:c r="AA262" s="24" t="n">
        <x:v>615.3004552745498</x:v>
      </x:c>
      <x:c r="AB262" s="24" t="n">
        <x:v>587.2195143870101</x:v>
      </x:c>
      <x:c r="AC262" s="24" t="n">
        <x:v>606.031455361266</x:v>
      </x:c>
      <x:c r="AD262" s="24" t="n">
        <x:v>619.7433829232351</x:v>
      </x:c>
      <x:c r="AE262" s="24" t="n">
        <x:v>618.7326385949499</x:v>
      </x:c>
      <x:c r="AF262" s="24" t="n">
        <x:v>643.5604256989064</x:v>
      </x:c>
      <x:c r="AG262" s="24" t="n">
        <x:v>642.5649800008406</x:v>
      </x:c>
      <x:c r="AH262" s="24" t="n">
        <x:v>605.4089378012872</x:v>
      </x:c>
      <x:c r="AI262" s="24" t="n">
        <x:v>1411.4044555787323</x:v>
      </x:c>
      <x:c r="AJ262" s="24" t="n">
        <x:v>629.7569173281188</x:v>
      </x:c>
      <x:c r="AK262" s="24" t="n">
        <x:v>0</x:v>
      </x:c>
      <x:c r="AL262" s="24" t="n">
        <x:v>0</x:v>
      </x:c>
      <x:c r="AM262" s="24" t="n">
        <x:v>0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284.2007776636426</x:v>
      </x:c>
      <x:c r="AS262" s="24" t="n">
        <x:v>489.98989942817917</x:v>
      </x:c>
      <x:c r="AT262" s="24" t="n">
        <x:v>422.1823446047247</x:v>
      </x:c>
      <x:c r="AU262" s="24" t="n">
        <x:v>363.04674850563015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46.45756255684745</x:v>
      </x:c>
      <x:c r="BP262" s="24" t="n">
        <x:v>0</x:v>
      </x:c>
      <x:c r="BQ262" s="24" t="n">
        <x:v>0</x:v>
      </x:c>
      <x:c r="BR262" s="24" t="n">
        <x:v>477.56633642967927</x:v>
      </x:c>
      <x:c r="BS262" s="24" t="n">
        <x:v>459.80127719004327</x:v>
      </x:c>
      <x:c r="BT262" s="24" t="n">
        <x:v>432.7407002976827</x:v>
      </x:c>
      <x:c r="BU262" s="24" t="n">
        <x:v>403.5050174685747</x:v>
      </x:c>
      <x:c r="BV262" s="24" t="n">
        <x:v>394.28135780652394</x:v>
      </x:c>
      <x:c r="BW262" s="24" t="n">
        <x:v>396.3565261111738</x:v>
      </x:c>
      <x:c r="BX262" s="24" t="n">
        <x:v>405.7725294678431</x:v>
      </x:c>
      <x:c r="BY262" s="24" t="n">
        <x:v>430.44172432560424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739.9725643753576</x:v>
      </x:c>
      <x:c r="CN262" s="24" t="n">
        <x:v>269.23277421699345</x:v>
      </x:c>
      <x:c r="CO262" s="24" t="n">
        <x:v>313.07196773867906</x:v>
      </x:c>
      <x:c r="CP262" s="24" t="n">
        <x:v>362.3569387871904</x:v>
      </x:c>
      <x:c r="CQ262" s="24" t="n">
        <x:v>415.3389354793866</x:v>
      </x:c>
      <x:c r="CR262" s="24" t="n">
        <x:v>467.0270715014618</x:v>
      </x:c>
      <x:c r="CS262" s="24" t="n">
        <x:v>525.909821165131</x:v>
      </x:c>
      <x:c r="CT262" s="24" t="n">
        <x:v>596.1194104960955</x:v>
      </x:c>
      <x:c r="CU262" s="24" t="n">
        <x:v>612.5106948403493</x:v>
      </x:c>
      <x:c r="CV262" s="24" t="n">
        <x:v>605.252883649046</x:v>
      </x:c>
      <x:c r="CW262" s="24" t="n">
        <x:v>672.3530677593872</x:v>
      </x:c>
      <x:c r="CX262" s="24" t="n">
        <x:v>735.8994942398003</x:v>
      </x:c>
      <x:c r="CY262" s="24" t="n">
        <x:v>761.2463608635105</x:v>
      </x:c>
      <x:c r="CZ262" s="24" t="n">
        <x:v>790.1504560082749</x:v>
      </x:c>
      <x:c r="DA262" s="24" t="n">
        <x:v>817.3123521055263</x:v>
      </x:c>
      <x:c r="DB262" s="24" t="n">
        <x:v>853.6574369053304</x:v>
      </x:c>
      <x:c r="DC262" s="24" t="n">
        <x:v>897.9534150970007</x:v>
      </x:c>
      <x:c r="DD262" s="24" t="n">
        <x:v>796.654284042293</x:v>
      </x:c>
      <x:c r="DE262" s="24" t="n">
        <x:v>634.4665805289948</x:v>
      </x:c>
      <x:c r="DF262" s="24" t="n">
        <x:v>0</x:v>
      </x:c>
      <x:c r="DG262" s="24" t="n">
        <x:v>0</x:v>
      </x:c>
      <x:c r="DH262" s="24" t="n">
        <x:v>0</x:v>
      </x:c>
      <x:c r="DI262" s="24" t="n">
        <x:v>681.0597182290575</x:v>
      </x:c>
      <x:c r="DJ262" s="24" t="n">
        <x:v>700.8302583724386</x:v>
      </x:c>
      <x:c r="DK262" s="24" t="n">
        <x:v>0</x:v>
      </x:c>
      <x:c r="DL262" s="24" t="n">
        <x:v>0</x:v>
      </x:c>
      <x:c r="DM262" s="24" t="n">
        <x:v>717.4920353390703</x:v>
      </x:c>
      <x:c r="DN262" s="24" t="n">
        <x:v>0</x:v>
      </x:c>
      <x:c r="DO262" s="24" t="n">
        <x:v>0</x:v>
      </x:c>
      <x:c r="DP262" s="24" t="n">
        <x:v>0</x:v>
      </x:c>
      <x:c r="DQ262" s="24" t="n">
        <x:v>0</x:v>
      </x:c>
      <x:c r="DR262" s="24" t="n">
        <x:v>0</x:v>
      </x:c>
      <x:c r="DS262" s="24" t="n">
        <x:v>544.9949755864538</x:v>
      </x:c>
      <x:c r="DT262" s="24" t="n">
        <x:v>0</x:v>
      </x:c>
      <x:c r="DU262" s="24" t="n">
        <x:v>0</x:v>
      </x:c>
      <x:c r="DV262" s="24" t="n">
        <x:v>691.1054771776036</x:v>
      </x:c>
      <x:c r="DW262" s="24" t="n">
        <x:v>703.2890029007227</x:v>
      </x:c>
      <x:c r="DX262" s="24" t="n">
        <x:v>726.4113183500101</x:v>
      </x:c>
      <x:c r="DY262" s="24" t="n">
        <x:v>722.806212927257</x:v>
      </x:c>
      <x:c r="DZ262" s="24" t="n">
        <x:v>710.9888401850872</x:v>
      </x:c>
      <x:c r="EA262" s="24" t="n">
        <x:v>734.0927433641677</x:v>
      </x:c>
      <x:c r="EB262" s="24" t="n">
        <x:v>673.0182076260285</x:v>
      </x:c>
      <x:c r="EC262" s="24" t="n">
        <x:v>559.6830050862704</x:v>
      </x:c>
      <x:c r="ED262" s="24" t="n">
        <x:v>553.8960462253186</x:v>
      </x:c>
      <x:c r="EE262" s="24" t="n">
        <x:v>561.1195814501308</x:v>
      </x:c>
      <x:c r="EF262" s="24" t="n">
        <x:v>1252.8773080812168</x:v>
      </x:c>
      <x:c r="EG262" s="24" t="n">
        <x:v>560.6196395490286</x:v>
      </x:c>
      <x:c r="EH262" s="24" t="n">
        <x:v>571.7416707912133</x:v>
      </x:c>
      <x:c r="EI262" s="24" t="n">
        <x:v>557.3071166746512</x:v>
      </x:c>
      <x:c r="EJ262" s="24" t="n">
        <x:v>542.2405322455913</x:v>
      </x:c>
      <x:c r="EK262" s="24" t="n">
        <x:v>553.9278481747</x:v>
      </x:c>
      <x:c r="EL262" s="24" t="n">
        <x:v>578.1344143253206</x:v>
      </x:c>
      <x:c r="EM262" s="24" t="n">
        <x:v>575.1324936015361</x:v>
      </x:c>
      <x:c r="EN262" s="24" t="n">
        <x:v>569.0693049149946</x:v>
      </x:c>
      <x:c r="EO262" s="24" t="n">
        <x:v>0</x:v>
      </x:c>
      <x:c r="EP262" s="24" t="n">
        <x:f>SUM(B262:EO262)</x:f>
        <x:v>63556.23620374202</x:v>
      </x:c>
      <x:c r="EQ262" s="24" t="n">
        <x:v>39773.854047684916</x:v>
      </x:c>
    </x:row>
    <x:row r="263" ht="22" customHeight="1">
      <x:c r="A263" s="23" t="n">
        <x:v>45950</x:v>
      </x:c>
      <x:c r="B263" s="24" t="n">
        <x:v>576.0432309432633</x:v>
      </x:c>
      <x:c r="C263" s="24" t="n">
        <x:v>1402.9183511955957</x:v>
      </x:c>
      <x:c r="D263" s="24" t="n">
        <x:v>561.4842953557531</x:v>
      </x:c>
      <x:c r="E263" s="24" t="n">
        <x:v>569.1578074700782</x:v>
      </x:c>
      <x:c r="F263" s="24" t="n">
        <x:v>579.6301123059682</x:v>
      </x:c>
      <x:c r="G263" s="24" t="n">
        <x:v>1154.2262670341645</x:v>
      </x:c>
      <x:c r="H263" s="24" t="n">
        <x:v>1385.6633085360318</x:v>
      </x:c>
      <x:c r="I263" s="24" t="n">
        <x:v>1389.9488078949244</x:v>
      </x:c>
      <x:c r="J263" s="24" t="n">
        <x:v>578.9532085592986</x:v>
      </x:c>
      <x:c r="K263" s="24" t="n">
        <x:v>569.9084026862075</x:v>
      </x:c>
      <x:c r="L263" s="24" t="n">
        <x:v>576.3860667659682</x:v>
      </x:c>
      <x:c r="M263" s="24" t="n">
        <x:v>1441.5503891583876</x:v>
      </x:c>
      <x:c r="N263" s="24" t="n">
        <x:v>1450.2515970204995</x:v>
      </x:c>
      <x:c r="O263" s="24" t="n">
        <x:v>1419.8201190441468</x:v>
      </x:c>
      <x:c r="P263" s="24" t="n">
        <x:v>557.4278294233505</x:v>
      </x:c>
      <x:c r="Q263" s="24" t="n">
        <x:v>586.0256407983179</x:v>
      </x:c>
      <x:c r="R263" s="24" t="n">
        <x:v>1437.8727999045245</x:v>
      </x:c>
      <x:c r="S263" s="24" t="n">
        <x:v>1428.2175251676654</x:v>
      </x:c>
      <x:c r="T263" s="24" t="n">
        <x:v>602.0763027243469</x:v>
      </x:c>
      <x:c r="U263" s="24" t="n">
        <x:v>600.624769009063</x:v>
      </x:c>
      <x:c r="V263" s="24" t="n">
        <x:v>1421.4751952611214</x:v>
      </x:c>
      <x:c r="W263" s="24" t="n">
        <x:v>1425.194131088213</x:v>
      </x:c>
      <x:c r="X263" s="24" t="n">
        <x:v>592.2406144458006</x:v>
      </x:c>
      <x:c r="Y263" s="24" t="n">
        <x:v>585.6075438807486</x:v>
      </x:c>
      <x:c r="Z263" s="24" t="n">
        <x:v>591.166732597228</x:v>
      </x:c>
      <x:c r="AA263" s="24" t="n">
        <x:v>607.4301548983813</x:v>
      </x:c>
      <x:c r="AB263" s="24" t="n">
        <x:v>624.3223491335256</x:v>
      </x:c>
      <x:c r="AC263" s="24" t="n">
        <x:v>632.9812600255439</x:v>
      </x:c>
      <x:c r="AD263" s="24" t="n">
        <x:v>641.035887545293</x:v>
      </x:c>
      <x:c r="AE263" s="24" t="n">
        <x:v>642.3607990568756</x:v>
      </x:c>
      <x:c r="AF263" s="24" t="n">
        <x:v>622.1686550549846</x:v>
      </x:c>
      <x:c r="AG263" s="24" t="n">
        <x:v>1435.1278815566372</x:v>
      </x:c>
      <x:c r="AH263" s="24" t="n">
        <x:v>591.7848644382334</x:v>
      </x:c>
      <x:c r="AI263" s="24" t="n">
        <x:v>1418.5765179678692</x:v>
      </x:c>
      <x:c r="AJ263" s="24" t="n">
        <x:v>660.3051719252883</x:v>
      </x:c>
      <x:c r="AK263" s="24" t="n">
        <x:v>0</x:v>
      </x:c>
      <x:c r="AL263" s="24" t="n">
        <x:v>0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135.0906549471219</x:v>
      </x:c>
      <x:c r="AR263" s="24" t="n">
        <x:v>548.4132188780372</x:v>
      </x:c>
      <x:c r="AS263" s="24" t="n">
        <x:v>514.2465736409408</x:v>
      </x:c>
      <x:c r="AT263" s="24" t="n">
        <x:v>448.24357137352956</x:v>
      </x:c>
      <x:c r="AU263" s="24" t="n">
        <x:v>383.9653668284034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366.5218917508124</x:v>
      </x:c>
      <x:c r="BQ263" s="24" t="n">
        <x:v>0</x:v>
      </x:c>
      <x:c r="BR263" s="24" t="n">
        <x:v>491.3657124214333</x:v>
      </x:c>
      <x:c r="BS263" s="24" t="n">
        <x:v>486.54184632974193</x:v>
      </x:c>
      <x:c r="BT263" s="24" t="n">
        <x:v>438.9635116367492</x:v>
      </x:c>
      <x:c r="BU263" s="24" t="n">
        <x:v>394.1839730499446</x:v>
      </x:c>
      <x:c r="BV263" s="24" t="n">
        <x:v>429.9289119264672</x:v>
      </x:c>
      <x:c r="BW263" s="24" t="n">
        <x:v>446.39554124816004</x:v>
      </x:c>
      <x:c r="BX263" s="24" t="n">
        <x:v>418.25780884452877</x:v>
      </x:c>
      <x:c r="BY263" s="24" t="n">
        <x:v>424.66027345066755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268.3925725925177</x:v>
      </x:c>
      <x:c r="CN263" s="24" t="n">
        <x:v>870.020167669868</x:v>
      </x:c>
      <x:c r="CO263" s="24" t="n">
        <x:v>326.8840696757143</x:v>
      </x:c>
      <x:c r="CP263" s="24" t="n">
        <x:v>392.7236000439376</x:v>
      </x:c>
      <x:c r="CQ263" s="24" t="n">
        <x:v>426.9484801847899</x:v>
      </x:c>
      <x:c r="CR263" s="24" t="n">
        <x:v>485.3559964897542</x:v>
      </x:c>
      <x:c r="CS263" s="24" t="n">
        <x:v>562.503009001824</x:v>
      </x:c>
      <x:c r="CT263" s="24" t="n">
        <x:v>590.6337028357884</x:v>
      </x:c>
      <x:c r="CU263" s="24" t="n">
        <x:v>610.4977104468333</x:v>
      </x:c>
      <x:c r="CV263" s="24" t="n">
        <x:v>660.411727783139</x:v>
      </x:c>
      <x:c r="CW263" s="24" t="n">
        <x:v>734.3046874163861</x:v>
      </x:c>
      <x:c r="CX263" s="24" t="n">
        <x:v>774.0943604271401</x:v>
      </x:c>
      <x:c r="CY263" s="24" t="n">
        <x:v>785.4041391873419</x:v>
      </x:c>
      <x:c r="CZ263" s="24" t="n">
        <x:v>824.6315871931395</x:v>
      </x:c>
      <x:c r="DA263" s="24" t="n">
        <x:v>849.1905419421357</x:v>
      </x:c>
      <x:c r="DB263" s="24" t="n">
        <x:v>868.4810165425811</x:v>
      </x:c>
      <x:c r="DC263" s="24" t="n">
        <x:v>917.1104733567801</x:v>
      </x:c>
      <x:c r="DD263" s="24" t="n">
        <x:v>831.7754053955872</x:v>
      </x:c>
      <x:c r="DE263" s="24" t="n">
        <x:v>0</x:v>
      </x:c>
      <x:c r="DF263" s="24" t="n">
        <x:v>0</x:v>
      </x:c>
      <x:c r="DG263" s="24" t="n">
        <x:v>0</x:v>
      </x:c>
      <x:c r="DH263" s="24" t="n">
        <x:v>689.8658087640563</x:v>
      </x:c>
      <x:c r="DI263" s="24" t="n">
        <x:v>696.2091999997775</x:v>
      </x:c>
      <x:c r="DJ263" s="24" t="n">
        <x:v>0</x:v>
      </x:c>
      <x:c r="DK263" s="24" t="n">
        <x:v>0</x:v>
      </x:c>
      <x:c r="DL263" s="24" t="n">
        <x:v>695.3279955551648</x:v>
      </x:c>
      <x:c r="DM263" s="24" t="n">
        <x:v>0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534.4377921913864</x:v>
      </x:c>
      <x:c r="DS263" s="24" t="n">
        <x:v>715.0895773025323</x:v>
      </x:c>
      <x:c r="DT263" s="24" t="n">
        <x:v>0</x:v>
      </x:c>
      <x:c r="DU263" s="24" t="n">
        <x:v>0</x:v>
      </x:c>
      <x:c r="DV263" s="24" t="n">
        <x:v>697.7772928278029</x:v>
      </x:c>
      <x:c r="DW263" s="24" t="n">
        <x:v>710.4393335518704</x:v>
      </x:c>
      <x:c r="DX263" s="24" t="n">
        <x:v>721.6465953208289</x:v>
      </x:c>
      <x:c r="DY263" s="24" t="n">
        <x:v>702.9918352676531</x:v>
      </x:c>
      <x:c r="DZ263" s="24" t="n">
        <x:v>695.4139454738372</x:v>
      </x:c>
      <x:c r="EA263" s="24" t="n">
        <x:v>749.4329091690979</x:v>
      </x:c>
      <x:c r="EB263" s="24" t="n">
        <x:v>688.9955284982294</x:v>
      </x:c>
      <x:c r="EC263" s="24" t="n">
        <x:v>540.9692420537888</x:v>
      </x:c>
      <x:c r="ED263" s="24" t="n">
        <x:v>606.4658076792749</x:v>
      </x:c>
      <x:c r="EE263" s="24" t="n">
        <x:v>545.1506223311785</x:v>
      </x:c>
      <x:c r="EF263" s="24" t="n">
        <x:v>544.871608798958</x:v>
      </x:c>
      <x:c r="EG263" s="24" t="n">
        <x:v>526.1058749487684</x:v>
      </x:c>
      <x:c r="EH263" s="24" t="n">
        <x:v>519.2418257034435</x:v>
      </x:c>
      <x:c r="EI263" s="24" t="n">
        <x:v>529.3001758443166</x:v>
      </x:c>
      <x:c r="EJ263" s="24" t="n">
        <x:v>536.6141780729134</x:v>
      </x:c>
      <x:c r="EK263" s="24" t="n">
        <x:v>543.4715392820178</x:v>
      </x:c>
      <x:c r="EL263" s="24" t="n">
        <x:v>545.5753580262061</x:v>
      </x:c>
      <x:c r="EM263" s="24" t="n">
        <x:v>533.704373234529</x:v>
      </x:c>
      <x:c r="EN263" s="24" t="n">
        <x:v>527.5184364688496</x:v>
      </x:c>
      <x:c r="EO263" s="24" t="n">
        <x:v>530.2289251976529</x:v>
      </x:c>
      <x:c r="EP263" s="24" t="n">
        <x:f>SUM(B263:EO263)</x:f>
        <x:v>64392.952475949205</x:v>
      </x:c>
      <x:c r="EQ263" s="24" t="n">
        <x:v>40471.570042574596</x:v>
      </x:c>
    </x:row>
    <x:row r="264" ht="22" customHeight="1">
      <x:c r="A264" s="23" t="n">
        <x:v>45951</x:v>
      </x:c>
      <x:c r="B264" s="24" t="n">
        <x:v>1377.0987806807645</x:v>
      </x:c>
      <x:c r="C264" s="24" t="n">
        <x:v>1389.4463919487046</x:v>
      </x:c>
      <x:c r="D264" s="24" t="n">
        <x:v>572.6200431236588</x:v>
      </x:c>
      <x:c r="E264" s="24" t="n">
        <x:v>1397.080761573689</x:v>
      </x:c>
      <x:c r="F264" s="24" t="n">
        <x:v>1394.4827815413882</x:v>
      </x:c>
      <x:c r="G264" s="24" t="n">
        <x:v>577.710512051368</x:v>
      </x:c>
      <x:c r="H264" s="24" t="n">
        <x:v>592.0341281889613</x:v>
      </x:c>
      <x:c r="I264" s="24" t="n">
        <x:v>584.9751862323618</x:v>
      </x:c>
      <x:c r="J264" s="24" t="n">
        <x:v>1406.8952574705193</x:v>
      </x:c>
      <x:c r="K264" s="24" t="n">
        <x:v>589.7956711327448</x:v>
      </x:c>
      <x:c r="L264" s="24" t="n">
        <x:v>588.0657443785642</x:v>
      </x:c>
      <x:c r="M264" s="24" t="n">
        <x:v>579.3821758147235</x:v>
      </x:c>
      <x:c r="N264" s="24" t="n">
        <x:v>1448.4434981855238</x:v>
      </x:c>
      <x:c r="O264" s="24" t="n">
        <x:v>1454.761289746972</x:v>
      </x:c>
      <x:c r="P264" s="24" t="n">
        <x:v>1259.531732284751</x:v>
      </x:c>
      <x:c r="Q264" s="24" t="n">
        <x:v>1428.6627400057741</x:v>
      </x:c>
      <x:c r="R264" s="24" t="n">
        <x:v>582.2008530778709</x:v>
      </x:c>
      <x:c r="S264" s="24" t="n">
        <x:v>564.0139149765541</x:v>
      </x:c>
      <x:c r="T264" s="24" t="n">
        <x:v>602.682964724033</x:v>
      </x:c>
      <x:c r="U264" s="24" t="n">
        <x:v>623.8280572328788</x:v>
      </x:c>
      <x:c r="V264" s="24" t="n">
        <x:v>603.3216809185195</x:v>
      </x:c>
      <x:c r="W264" s="24" t="n">
        <x:v>1426.5281864118065</x:v>
      </x:c>
      <x:c r="X264" s="24" t="n">
        <x:v>607.682644436961</x:v>
      </x:c>
      <x:c r="Y264" s="24" t="n">
        <x:v>620.4026442086899</x:v>
      </x:c>
      <x:c r="Z264" s="24" t="n">
        <x:v>1429.6103676181012</x:v>
      </x:c>
      <x:c r="AA264" s="24" t="n">
        <x:v>1417.5748417190416</x:v>
      </x:c>
      <x:c r="AB264" s="24" t="n">
        <x:v>606.0888175549253</x:v>
      </x:c>
      <x:c r="AC264" s="24" t="n">
        <x:v>634.718190728977</x:v>
      </x:c>
      <x:c r="AD264" s="24" t="n">
        <x:v>642.476265102595</x:v>
      </x:c>
      <x:c r="AE264" s="24" t="n">
        <x:v>627.2931835322008</x:v>
      </x:c>
      <x:c r="AF264" s="24" t="n">
        <x:v>612.6150610761694</x:v>
      </x:c>
      <x:c r="AG264" s="24" t="n">
        <x:v>621.3429206712237</x:v>
      </x:c>
      <x:c r="AH264" s="24" t="n">
        <x:v>633.3304710334684</x:v>
      </x:c>
      <x:c r="AI264" s="24" t="n">
        <x:v>1439.1790899282</x:v>
      </x:c>
      <x:c r="AJ264" s="24" t="n">
        <x:v>640.3416204265848</x:v>
      </x:c>
      <x:c r="AK264" s="24" t="n">
        <x:v>0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0</x:v>
      </x:c>
      <x:c r="AQ264" s="24" t="n">
        <x:v>373.9859828786805</x:v>
      </x:c>
      <x:c r="AR264" s="24" t="n">
        <x:v>559.2922702232672</x:v>
      </x:c>
      <x:c r="AS264" s="24" t="n">
        <x:v>541.5178435865141</x:v>
      </x:c>
      <x:c r="AT264" s="24" t="n">
        <x:v>490.07040161877643</x:v>
      </x:c>
      <x:c r="AU264" s="24" t="n">
        <x:v>413.8647669465891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319.9761943139715</x:v>
      </x:c>
      <x:c r="BP264" s="24" t="n">
        <x:v>553.6855675614063</x:v>
      </x:c>
      <x:c r="BQ264" s="24" t="n">
        <x:v>0</x:v>
      </x:c>
      <x:c r="BR264" s="24" t="n">
        <x:v>497.4341150130042</x:v>
      </x:c>
      <x:c r="BS264" s="24" t="n">
        <x:v>497.80658786731783</x:v>
      </x:c>
      <x:c r="BT264" s="24" t="n">
        <x:v>472.17798867622537</x:v>
      </x:c>
      <x:c r="BU264" s="24" t="n">
        <x:v>421.1239767315002</x:v>
      </x:c>
      <x:c r="BV264" s="24" t="n">
        <x:v>409.7294592785429</x:v>
      </x:c>
      <x:c r="BW264" s="24" t="n">
        <x:v>415.7572399710225</x:v>
      </x:c>
      <x:c r="BX264" s="24" t="n">
        <x:v>416.32314450445074</x:v>
      </x:c>
      <x:c r="BY264" s="24" t="n">
        <x:v>421.7429089346365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807.0999907719832</x:v>
      </x:c>
      <x:c r="CN264" s="24" t="n">
        <x:v>312.01235627687595</x:v>
      </x:c>
      <x:c r="CO264" s="24" t="n">
        <x:v>372.25935420509654</x:v>
      </x:c>
      <x:c r="CP264" s="24" t="n">
        <x:v>416.7494619157486</x:v>
      </x:c>
      <x:c r="CQ264" s="24" t="n">
        <x:v>455.60310228872925</x:v>
      </x:c>
      <x:c r="CR264" s="24" t="n">
        <x:v>503.10352181071397</x:v>
      </x:c>
      <x:c r="CS264" s="24" t="n">
        <x:v>555.6421883672167</x:v>
      </x:c>
      <x:c r="CT264" s="24" t="n">
        <x:v>596.5602987290083</x:v>
      </x:c>
      <x:c r="CU264" s="24" t="n">
        <x:v>631.777824286843</x:v>
      </x:c>
      <x:c r="CV264" s="24" t="n">
        <x:v>673.3615923204206</x:v>
      </x:c>
      <x:c r="CW264" s="24" t="n">
        <x:v>726.6260524459997</x:v>
      </x:c>
      <x:c r="CX264" s="24" t="n">
        <x:v>769.6053906450434</x:v>
      </x:c>
      <x:c r="CY264" s="24" t="n">
        <x:v>794.3773956870729</x:v>
      </x:c>
      <x:c r="CZ264" s="24" t="n">
        <x:v>811.2703896700702</x:v>
      </x:c>
      <x:c r="DA264" s="24" t="n">
        <x:v>821.4682316806669</x:v>
      </x:c>
      <x:c r="DB264" s="24" t="n">
        <x:v>853.6788705564006</x:v>
      </x:c>
      <x:c r="DC264" s="24" t="n">
        <x:v>916.8920494837621</x:v>
      </x:c>
      <x:c r="DD264" s="24" t="n">
        <x:v>833.5316332543651</x:v>
      </x:c>
      <x:c r="DE264" s="24" t="n">
        <x:v>0</x:v>
      </x:c>
      <x:c r="DF264" s="24" t="n">
        <x:v>0</x:v>
      </x:c>
      <x:c r="DG264" s="24" t="n">
        <x:v>691.0522042971567</x:v>
      </x:c>
      <x:c r="DH264" s="24" t="n">
        <x:v>693.2375542188408</x:v>
      </x:c>
      <x:c r="DI264" s="24" t="n">
        <x:v>697.8219604488476</x:v>
      </x:c>
      <x:c r="DJ264" s="24" t="n">
        <x:v>0</x:v>
      </x:c>
      <x:c r="DK264" s="24" t="n">
        <x:v>0</x:v>
      </x:c>
      <x:c r="DL264" s="24" t="n">
        <x:v>0</x:v>
      </x:c>
      <x:c r="DM264" s="24" t="n">
        <x:v>0</x:v>
      </x:c>
      <x:c r="DN264" s="24" t="n">
        <x:v>674.0784775400516</x:v>
      </x:c>
      <x:c r="DO264" s="24" t="n">
        <x:v>0</x:v>
      </x:c>
      <x:c r="DP264" s="24" t="n">
        <x:v>0</x:v>
      </x:c>
      <x:c r="DQ264" s="24" t="n">
        <x:v>0</x:v>
      </x:c>
      <x:c r="DR264" s="24" t="n">
        <x:v>513.6870047204308</x:v>
      </x:c>
      <x:c r="DS264" s="24" t="n">
        <x:v>0</x:v>
      </x:c>
      <x:c r="DT264" s="24" t="n">
        <x:v>0</x:v>
      </x:c>
      <x:c r="DU264" s="24" t="n">
        <x:v>0</x:v>
      </x:c>
      <x:c r="DV264" s="24" t="n">
        <x:v>678.1143766850669</x:v>
      </x:c>
      <x:c r="DW264" s="24" t="n">
        <x:v>689.430509649959</x:v>
      </x:c>
      <x:c r="DX264" s="24" t="n">
        <x:v>718.8179897469367</x:v>
      </x:c>
      <x:c r="DY264" s="24" t="n">
        <x:v>722.2909049107969</x:v>
      </x:c>
      <x:c r="DZ264" s="24" t="n">
        <x:v>718.2216605648158</x:v>
      </x:c>
      <x:c r="EA264" s="24" t="n">
        <x:v>747.882919617976</x:v>
      </x:c>
      <x:c r="EB264" s="24" t="n">
        <x:v>675.7020767723271</x:v>
      </x:c>
      <x:c r="EC264" s="24" t="n">
        <x:v>542.9210584334221</x:v>
      </x:c>
      <x:c r="ED264" s="24" t="n">
        <x:v>1372.5538225247146</x:v>
      </x:c>
      <x:c r="EE264" s="24" t="n">
        <x:v>567.0071686162852</x:v>
      </x:c>
      <x:c r="EF264" s="24" t="n">
        <x:v>0</x:v>
      </x:c>
      <x:c r="EG264" s="24" t="n">
        <x:v>519.6763029576981</x:v>
      </x:c>
      <x:c r="EH264" s="24" t="n">
        <x:v>520.7896461985761</x:v>
      </x:c>
      <x:c r="EI264" s="24" t="n">
        <x:v>541.8428381239142</x:v>
      </x:c>
      <x:c r="EJ264" s="24" t="n">
        <x:v>528.5722981141395</x:v>
      </x:c>
      <x:c r="EK264" s="24" t="n">
        <x:v>536.2562576064355</x:v>
      </x:c>
      <x:c r="EL264" s="24" t="n">
        <x:v>446.40576865270384</x:v>
      </x:c>
      <x:c r="EM264" s="24" t="n">
        <x:v>571.3107986481444</x:v>
      </x:c>
      <x:c r="EN264" s="24" t="n">
        <x:v>553.9393774255761</x:v>
      </x:c>
      <x:c r="EO264" s="24" t="n">
        <x:v>546.6951078097379</x:v>
      </x:c>
      <x:c r="EP264" s="24" t="n">
        <x:f>SUM(B264:EO264)</x:f>
        <x:v>65700.63470652573</x:v>
      </x:c>
      <x:c r="EQ264" s="24" t="n">
        <x:v>41551.67501462727</x:v>
      </x:c>
    </x:row>
    <x:row r="265" ht="22" customHeight="1">
      <x:c r="A265" s="23" t="n">
        <x:v>45952</x:v>
      </x:c>
      <x:c r="B265" s="24" t="n">
        <x:v>1409.119601000028</x:v>
      </x:c>
      <x:c r="C265" s="24" t="n">
        <x:v>1392.6168380756849</x:v>
      </x:c>
      <x:c r="D265" s="24" t="n">
        <x:v>1367.8020254369012</x:v>
      </x:c>
      <x:c r="E265" s="24" t="n">
        <x:v>1239.5386168953116</x:v>
      </x:c>
      <x:c r="F265" s="24" t="n">
        <x:v>589.8724391896667</x:v>
      </x:c>
      <x:c r="G265" s="24" t="n">
        <x:v>569.9776999005153</x:v>
      </x:c>
      <x:c r="H265" s="24" t="n">
        <x:v>580.2645572676144</x:v>
      </x:c>
      <x:c r="I265" s="24" t="n">
        <x:v>1417.1375968607913</x:v>
      </x:c>
      <x:c r="J265" s="24" t="n">
        <x:v>1402.8237012129318</x:v>
      </x:c>
      <x:c r="K265" s="24" t="n">
        <x:v>1403.964939255657</x:v>
      </x:c>
      <x:c r="L265" s="24" t="n">
        <x:v>1421.102349200135</x:v>
      </x:c>
      <x:c r="M265" s="24" t="n">
        <x:v>1433.479802651685</x:v>
      </x:c>
      <x:c r="N265" s="24" t="n">
        <x:v>587.4318016912425</x:v>
      </x:c>
      <x:c r="O265" s="24" t="n">
        <x:v>588.5357739101788</x:v>
      </x:c>
      <x:c r="P265" s="24" t="n">
        <x:v>605.8682204155106</x:v>
      </x:c>
      <x:c r="Q265" s="24" t="n">
        <x:v>605.447140258756</x:v>
      </x:c>
      <x:c r="R265" s="24" t="n">
        <x:v>611.8815884141392</x:v>
      </x:c>
      <x:c r="S265" s="24" t="n">
        <x:v>626.1691217857255</x:v>
      </x:c>
      <x:c r="T265" s="24" t="n">
        <x:v>619.6666992223113</x:v>
      </x:c>
      <x:c r="U265" s="24" t="n">
        <x:v>600.6814389105281</x:v>
      </x:c>
      <x:c r="V265" s="24" t="n">
        <x:v>1425.3779922532722</x:v>
      </x:c>
      <x:c r="W265" s="24" t="n">
        <x:v>1441.220373923882</x:v>
      </x:c>
      <x:c r="X265" s="24" t="n">
        <x:v>610.5798609113825</x:v>
      </x:c>
      <x:c r="Y265" s="24" t="n">
        <x:v>1439.3255691473669</x:v>
      </x:c>
      <x:c r="Z265" s="24" t="n">
        <x:v>631.2703155185166</x:v>
      </x:c>
      <x:c r="AA265" s="24" t="n">
        <x:v>626.8455285228295</x:v>
      </x:c>
      <x:c r="AB265" s="24" t="n">
        <x:v>602.561655489763</x:v>
      </x:c>
      <x:c r="AC265" s="24" t="n">
        <x:v>628.0465484452463</x:v>
      </x:c>
      <x:c r="AD265" s="24" t="n">
        <x:v>638.601674368408</x:v>
      </x:c>
      <x:c r="AE265" s="24" t="n">
        <x:v>611.9080442019454</x:v>
      </x:c>
      <x:c r="AF265" s="24" t="n">
        <x:v>1428.5066681446765</x:v>
      </x:c>
      <x:c r="AG265" s="24" t="n">
        <x:v>604.3320593559723</x:v>
      </x:c>
      <x:c r="AH265" s="24" t="n">
        <x:v>614.9279838447637</x:v>
      </x:c>
      <x:c r="AI265" s="24" t="n">
        <x:v>591.4162975284502</x:v>
      </x:c>
      <x:c r="AJ265" s="24" t="n">
        <x:v>643.3721239232874</x:v>
      </x:c>
      <x:c r="AK265" s="24" t="n">
        <x:v>0</x:v>
      </x:c>
      <x:c r="AL265" s="24" t="n">
        <x:v>0</x:v>
      </x:c>
      <x:c r="AM265" s="24" t="n">
        <x:v>0</x:v>
      </x:c>
      <x:c r="AN265" s="24" t="n">
        <x:v>0</x:v>
      </x:c>
      <x:c r="AO265" s="24" t="n">
        <x:v>0</x:v>
      </x:c>
      <x:c r="AP265" s="24" t="n">
        <x:v>0</x:v>
      </x:c>
      <x:c r="AQ265" s="24" t="n">
        <x:v>404.8514063892148</x:v>
      </x:c>
      <x:c r="AR265" s="24" t="n">
        <x:v>543.6790816004204</x:v>
      </x:c>
      <x:c r="AS265" s="24" t="n">
        <x:v>501.5919655633692</x:v>
      </x:c>
      <x:c r="AT265" s="24" t="n">
        <x:v>444.9576372331157</x:v>
      </x:c>
      <x:c r="AU265" s="24" t="n">
        <x:v>390.3338901951651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581.194818460749</x:v>
      </x:c>
      <x:c r="BP265" s="24" t="n">
        <x:v>570.1732406287695</x:v>
      </x:c>
      <x:c r="BQ265" s="24" t="n">
        <x:v>536.3313543982624</x:v>
      </x:c>
      <x:c r="BR265" s="24" t="n">
        <x:v>0</x:v>
      </x:c>
      <x:c r="BS265" s="24" t="n">
        <x:v>323.7518531785049</x:v>
      </x:c>
      <x:c r="BT265" s="24" t="n">
        <x:v>463.1325925344453</x:v>
      </x:c>
      <x:c r="BU265" s="24" t="n">
        <x:v>442.33125747981853</x:v>
      </x:c>
      <x:c r="BV265" s="24" t="n">
        <x:v>460.12901694695097</x:v>
      </x:c>
      <x:c r="BW265" s="24" t="n">
        <x:v>476.47513171062985</x:v>
      </x:c>
      <x:c r="BX265" s="24" t="n">
        <x:v>479.1045880586978</x:v>
      </x:c>
      <x:c r="BY265" s="24" t="n">
        <x:v>497.1427169387209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275.32782355784843</x:v>
      </x:c>
      <x:c r="CN265" s="24" t="n">
        <x:v>1022.6751394871345</x:v>
      </x:c>
      <x:c r="CO265" s="24" t="n">
        <x:v>339.7759687473772</x:v>
      </x:c>
      <x:c r="CP265" s="24" t="n">
        <x:v>417.2139590555313</x:v>
      </x:c>
      <x:c r="CQ265" s="24" t="n">
        <x:v>470.65889190616826</x:v>
      </x:c>
      <x:c r="CR265" s="24" t="n">
        <x:v>505.43164923139835</x:v>
      </x:c>
      <x:c r="CS265" s="24" t="n">
        <x:v>536.7173100738121</x:v>
      </x:c>
      <x:c r="CT265" s="24" t="n">
        <x:v>575.525755934052</x:v>
      </x:c>
      <x:c r="CU265" s="24" t="n">
        <x:v>635.7960171057753</x:v>
      </x:c>
      <x:c r="CV265" s="24" t="n">
        <x:v>694.3177410605999</x:v>
      </x:c>
      <x:c r="CW265" s="24" t="n">
        <x:v>711.3117094239637</x:v>
      </x:c>
      <x:c r="CX265" s="24" t="n">
        <x:v>730.6889909627758</x:v>
      </x:c>
      <x:c r="CY265" s="24" t="n">
        <x:v>776.8774422399979</x:v>
      </x:c>
      <x:c r="CZ265" s="24" t="n">
        <x:v>827.8224138650884</x:v>
      </x:c>
      <x:c r="DA265" s="24" t="n">
        <x:v>842.7312954831656</x:v>
      </x:c>
      <x:c r="DB265" s="24" t="n">
        <x:v>865.3047066529623</x:v>
      </x:c>
      <x:c r="DC265" s="24" t="n">
        <x:v>949.448498353846</x:v>
      </x:c>
      <x:c r="DD265" s="24" t="n">
        <x:v>851.8957284471162</x:v>
      </x:c>
      <x:c r="DE265" s="24" t="n">
        <x:v>639.0533990516218</x:v>
      </x:c>
      <x:c r="DF265" s="24" t="n">
        <x:v>0</x:v>
      </x:c>
      <x:c r="DG265" s="24" t="n">
        <x:v>0</x:v>
      </x:c>
      <x:c r="DH265" s="24" t="n">
        <x:v>672.9442104635418</x:v>
      </x:c>
      <x:c r="DI265" s="24" t="n">
        <x:v>684.4660323727413</x:v>
      </x:c>
      <x:c r="DJ265" s="24" t="n">
        <x:v>0</x:v>
      </x:c>
      <x:c r="DK265" s="24" t="n">
        <x:v>414.0283882361213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0</x:v>
      </x:c>
      <x:c r="DQ265" s="24" t="n">
        <x:v>699.4942073408932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692.2056530600195</x:v>
      </x:c>
      <x:c r="DW265" s="24" t="n">
        <x:v>711.4053421961246</x:v>
      </x:c>
      <x:c r="DX265" s="24" t="n">
        <x:v>733.4093886329823</x:v>
      </x:c>
      <x:c r="DY265" s="24" t="n">
        <x:v>729.8253969230402</x:v>
      </x:c>
      <x:c r="DZ265" s="24" t="n">
        <x:v>720.0628804374173</x:v>
      </x:c>
      <x:c r="EA265" s="24" t="n">
        <x:v>735.1672268798802</x:v>
      </x:c>
      <x:c r="EB265" s="24" t="n">
        <x:v>657.1240905191586</x:v>
      </x:c>
      <x:c r="EC265" s="24" t="n">
        <x:v>530.9146342701539</x:v>
      </x:c>
      <x:c r="ED265" s="24" t="n">
        <x:v>531.654916415011</x:v>
      </x:c>
      <x:c r="EE265" s="24" t="n">
        <x:v>554.3814329789593</x:v>
      </x:c>
      <x:c r="EF265" s="24" t="n">
        <x:v>533.2823122358218</x:v>
      </x:c>
      <x:c r="EG265" s="24" t="n">
        <x:v>506.09055819115446</x:v>
      </x:c>
      <x:c r="EH265" s="24" t="n">
        <x:v>503.26782571459484</x:v>
      </x:c>
      <x:c r="EI265" s="24" t="n">
        <x:v>519.9555744485576</x:v>
      </x:c>
      <x:c r="EJ265" s="24" t="n">
        <x:v>529.2866213981489</x:v>
      </x:c>
      <x:c r="EK265" s="24" t="n">
        <x:v>544.2599990669529</x:v>
      </x:c>
      <x:c r="EL265" s="24" t="n">
        <x:v>552.6156418291226</x:v>
      </x:c>
      <x:c r="EM265" s="24" t="n">
        <x:v>527.9281740628398</x:v>
      </x:c>
      <x:c r="EN265" s="24" t="n">
        <x:v>526.1549507781999</x:v>
      </x:c>
      <x:c r="EO265" s="24" t="n">
        <x:v>549.6091526984167</x:v>
      </x:c>
      <x:c r="EP265" s="24" t="n">
        <x:f>SUM(B265:EO265)</x:f>
        <x:v>65754.964250242</x:v>
      </x:c>
      <x:c r="EQ265" s="24" t="n">
        <x:v>41477.55256407746</x:v>
      </x:c>
    </x:row>
    <x:row r="266" ht="22" customHeight="1">
      <x:c r="A266" s="23" t="n">
        <x:v>45953</x:v>
      </x:c>
      <x:c r="B266" s="24" t="n">
        <x:v>1396.3709547535314</x:v>
      </x:c>
      <x:c r="C266" s="24" t="n">
        <x:v>1394.5586985149257</x:v>
      </x:c>
      <x:c r="D266" s="24" t="n">
        <x:v>1405.2089149817527</x:v>
      </x:c>
      <x:c r="E266" s="24" t="n">
        <x:v>575.0550241376187</x:v>
      </x:c>
      <x:c r="F266" s="24" t="n">
        <x:v>581.7260174267</x:v>
      </x:c>
      <x:c r="G266" s="24" t="n">
        <x:v>1426.2341840303852</x:v>
      </x:c>
      <x:c r="H266" s="24" t="n">
        <x:v>596.050012702648</x:v>
      </x:c>
      <x:c r="I266" s="24" t="n">
        <x:v>596.5229999378982</x:v>
      </x:c>
      <x:c r="J266" s="24" t="n">
        <x:v>1429.4918526826532</x:v>
      </x:c>
      <x:c r="K266" s="24" t="n">
        <x:v>591.1825527768932</x:v>
      </x:c>
      <x:c r="L266" s="24" t="n">
        <x:v>589.330541697406</x:v>
      </x:c>
      <x:c r="M266" s="24" t="n">
        <x:v>1423.45493068073</x:v>
      </x:c>
      <x:c r="N266" s="24" t="n">
        <x:v>1421.6247337059735</x:v>
      </x:c>
      <x:c r="O266" s="24" t="n">
        <x:v>598.8457545099969</x:v>
      </x:c>
      <x:c r="P266" s="24" t="n">
        <x:v>616.6618921659195</x:v>
      </x:c>
      <x:c r="Q266" s="24" t="n">
        <x:v>618.0271540666361</x:v>
      </x:c>
      <x:c r="R266" s="24" t="n">
        <x:v>1439.6410066067428</x:v>
      </x:c>
      <x:c r="S266" s="24" t="n">
        <x:v>1429.9911889269583</x:v>
      </x:c>
      <x:c r="T266" s="24" t="n">
        <x:v>600.1569319764684</x:v>
      </x:c>
      <x:c r="U266" s="24" t="n">
        <x:v>1260.9154461322833</x:v>
      </x:c>
      <x:c r="V266" s="24" t="n">
        <x:v>1418.2592848486606</x:v>
      </x:c>
      <x:c r="W266" s="24" t="n">
        <x:v>600.7406328582563</x:v>
      </x:c>
      <x:c r="X266" s="24" t="n">
        <x:v>613.6114420560214</x:v>
      </x:c>
      <x:c r="Y266" s="24" t="n">
        <x:v>607.4355290545927</x:v>
      </x:c>
      <x:c r="Z266" s="24" t="n">
        <x:v>596.6217745643588</x:v>
      </x:c>
      <x:c r="AA266" s="24" t="n">
        <x:v>609.3912815416151</x:v>
      </x:c>
      <x:c r="AB266" s="24" t="n">
        <x:v>630.2623495755837</x:v>
      </x:c>
      <x:c r="AC266" s="24" t="n">
        <x:v>616.9321919945479</x:v>
      </x:c>
      <x:c r="AD266" s="24" t="n">
        <x:v>605.8536242993914</x:v>
      </x:c>
      <x:c r="AE266" s="24" t="n">
        <x:v>621.4514671349501</x:v>
      </x:c>
      <x:c r="AF266" s="24" t="n">
        <x:v>648.5309676916506</x:v>
      </x:c>
      <x:c r="AG266" s="24" t="n">
        <x:v>644.4893339137186</x:v>
      </x:c>
      <x:c r="AH266" s="24" t="n">
        <x:v>1442.3075896994674</x:v>
      </x:c>
      <x:c r="AI266" s="24" t="n">
        <x:v>1416.9185869383657</x:v>
      </x:c>
      <x:c r="AJ266" s="24" t="n">
        <x:v>649.7358353897445</x:v>
      </x:c>
      <x:c r="AK266" s="24" t="n">
        <x:v>0</x:v>
      </x:c>
      <x:c r="AL266" s="24" t="n">
        <x:v>0</x:v>
      </x:c>
      <x:c r="AM266" s="24" t="n">
        <x:v>0</x:v>
      </x:c>
      <x:c r="AN266" s="24" t="n">
        <x:v>0</x:v>
      </x:c>
      <x:c r="AO266" s="24" t="n">
        <x:v>0</x:v>
      </x:c>
      <x:c r="AP266" s="24" t="n">
        <x:v>123.37056013093598</x:v>
      </x:c>
      <x:c r="AQ266" s="24" t="n">
        <x:v>606.0290755047421</x:v>
      </x:c>
      <x:c r="AR266" s="24" t="n">
        <x:v>568.8658511539844</x:v>
      </x:c>
      <x:c r="AS266" s="24" t="n">
        <x:v>537.5944538816962</x:v>
      </x:c>
      <x:c r="AT266" s="24" t="n">
        <x:v>494.37484531155604</x:v>
      </x:c>
      <x:c r="AU266" s="24" t="n">
        <x:v>411.80027941351983</x:v>
      </x:c>
      <x:c r="AV266" s="24" t="n">
        <x:v>0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0</x:v>
      </x:c>
      <x:c r="BI266" s="24" t="n">
        <x:v>0</x:v>
      </x:c>
      <x:c r="BJ266" s="24" t="n">
        <x:v>0</x:v>
      </x:c>
      <x:c r="BK266" s="24" t="n">
        <x:v>0</x:v>
      </x:c>
      <x:c r="BL266" s="24" t="n">
        <x:v>0</x:v>
      </x:c>
      <x:c r="BM266" s="24" t="n">
        <x:v>0</x:v>
      </x:c>
      <x:c r="BN266" s="24" t="n">
        <x:v>0</x:v>
      </x:c>
      <x:c r="BO266" s="24" t="n">
        <x:v>628.6079359977186</x:v>
      </x:c>
      <x:c r="BP266" s="24" t="n">
        <x:v>584.8793265767031</x:v>
      </x:c>
      <x:c r="BQ266" s="24" t="n">
        <x:v>27.957576970139712</x:v>
      </x:c>
      <x:c r="BR266" s="24" t="n">
        <x:v>547.7044912529502</x:v>
      </x:c>
      <x:c r="BS266" s="24" t="n">
        <x:v>517.7389912712422</x:v>
      </x:c>
      <x:c r="BT266" s="24" t="n">
        <x:v>480.1097729895837</x:v>
      </x:c>
      <x:c r="BU266" s="24" t="n">
        <x:v>456.0290128843918</x:v>
      </x:c>
      <x:c r="BV266" s="24" t="n">
        <x:v>451.34787950163593</x:v>
      </x:c>
      <x:c r="BW266" s="24" t="n">
        <x:v>455.2558698360749</x:v>
      </x:c>
      <x:c r="BX266" s="24" t="n">
        <x:v>461.35333936085397</x:v>
      </x:c>
      <x:c r="BY266" s="24" t="n">
        <x:v>475.4880665131343</x:v>
      </x:c>
      <x:c r="BZ266" s="24" t="n">
        <x:v>0</x:v>
      </x:c>
      <x:c r="CA266" s="24" t="n">
        <x:v>0</x:v>
      </x:c>
      <x:c r="CB266" s="24" t="n">
        <x:v>0</x:v>
      </x:c>
      <x:c r="CC266" s="24" t="n">
        <x:v>0</x:v>
      </x:c>
      <x:c r="CD266" s="24" t="n">
        <x:v>0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191.72482567076815</x:v>
      </x:c>
      <x:c r="CM266" s="24" t="n">
        <x:v>685.5899661599381</x:v>
      </x:c>
      <x:c r="CN266" s="24" t="n">
        <x:v>332.61208619929437</x:v>
      </x:c>
      <x:c r="CO266" s="24" t="n">
        <x:v>393.4997487229982</x:v>
      </x:c>
      <x:c r="CP266" s="24" t="n">
        <x:v>432.4561079471565</x:v>
      </x:c>
      <x:c r="CQ266" s="24" t="n">
        <x:v>453.82321187569846</x:v>
      </x:c>
      <x:c r="CR266" s="24" t="n">
        <x:v>513.1678150452484</x:v>
      </x:c>
      <x:c r="CS266" s="24" t="n">
        <x:v>596.4913692396823</x:v>
      </x:c>
      <x:c r="CT266" s="24" t="n">
        <x:v>632.3810919714319</x:v>
      </x:c>
      <x:c r="CU266" s="24" t="n">
        <x:v>648.3023704080495</x:v>
      </x:c>
      <x:c r="CV266" s="24" t="n">
        <x:v>677.1937939448989</x:v>
      </x:c>
      <x:c r="CW266" s="24" t="n">
        <x:v>726.0210544380101</x:v>
      </x:c>
      <x:c r="CX266" s="24" t="n">
        <x:v>778.3670441373594</x:v>
      </x:c>
      <x:c r="CY266" s="24" t="n">
        <x:v>810.0088792294443</x:v>
      </x:c>
      <x:c r="CZ266" s="24" t="n">
        <x:v>810.9403515695172</x:v>
      </x:c>
      <x:c r="DA266" s="24" t="n">
        <x:v>834.2624494780416</x:v>
      </x:c>
      <x:c r="DB266" s="24" t="n">
        <x:v>892.3186325613185</x:v>
      </x:c>
      <x:c r="DC266" s="24" t="n">
        <x:v>924.7279578902633</x:v>
      </x:c>
      <x:c r="DD266" s="24" t="n">
        <x:v>816.0520722364923</x:v>
      </x:c>
      <x:c r="DE266" s="24" t="n">
        <x:v>0</x:v>
      </x:c>
      <x:c r="DF266" s="24" t="n">
        <x:v>0</x:v>
      </x:c>
      <x:c r="DG266" s="24" t="n">
        <x:v>0</x:v>
      </x:c>
      <x:c r="DH266" s="24" t="n">
        <x:v>698.8786164393034</x:v>
      </x:c>
      <x:c r="DI266" s="24" t="n">
        <x:v>710.910419290349</x:v>
      </x:c>
      <x:c r="DJ266" s="24" t="n">
        <x:v>0</x:v>
      </x:c>
      <x:c r="DK266" s="24" t="n">
        <x:v>0</x:v>
      </x:c>
      <x:c r="DL266" s="24" t="n">
        <x:v>510.78063236453886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710.5259942806792</x:v>
      </x:c>
      <x:c r="DS266" s="24" t="n">
        <x:v>690.7226197584727</x:v>
      </x:c>
      <x:c r="DT266" s="24" t="n">
        <x:v>0</x:v>
      </x:c>
      <x:c r="DU266" s="24" t="n">
        <x:v>0</x:v>
      </x:c>
      <x:c r="DV266" s="24" t="n">
        <x:v>722.0932416732087</x:v>
      </x:c>
      <x:c r="DW266" s="24" t="n">
        <x:v>709.7298753554195</x:v>
      </x:c>
      <x:c r="DX266" s="24" t="n">
        <x:v>710.3241142214557</x:v>
      </x:c>
      <x:c r="DY266" s="24" t="n">
        <x:v>708.5457207955039</x:v>
      </x:c>
      <x:c r="DZ266" s="24" t="n">
        <x:v>716.6395659074412</x:v>
      </x:c>
      <x:c r="EA266" s="24" t="n">
        <x:v>749.6071577068235</x:v>
      </x:c>
      <x:c r="EB266" s="24" t="n">
        <x:v>680.4470131388891</x:v>
      </x:c>
      <x:c r="EC266" s="24" t="n">
        <x:v>531.1045073250044</x:v>
      </x:c>
      <x:c r="ED266" s="24" t="n">
        <x:v>1299.4932472880462</x:v>
      </x:c>
      <x:c r="EE266" s="24" t="n">
        <x:v>492.4337428253894</x:v>
      </x:c>
      <x:c r="EF266" s="24" t="n">
        <x:v>540.7602560092556</x:v>
      </x:c>
      <x:c r="EG266" s="24" t="n">
        <x:v>540.6331590120351</x:v>
      </x:c>
      <x:c r="EH266" s="24" t="n">
        <x:v>0</x:v>
      </x:c>
      <x:c r="EI266" s="24" t="n">
        <x:v>542.3954276116677</x:v>
      </x:c>
      <x:c r="EJ266" s="24" t="n">
        <x:v>516.7856955968613</x:v>
      </x:c>
      <x:c r="EK266" s="24" t="n">
        <x:v>514.5791240661615</x:v>
      </x:c>
      <x:c r="EL266" s="24" t="n">
        <x:v>541.066617410385</x:v>
      </x:c>
      <x:c r="EM266" s="24" t="n">
        <x:v>403.88662662033187</x:v>
      </x:c>
      <x:c r="EN266" s="24" t="n">
        <x:v>497.5696078744041</x:v>
      </x:c>
      <x:c r="EO266" s="24" t="n">
        <x:v>440.4448614901012</x:v>
      </x:c>
      <x:c r="EP266" s="24" t="n">
        <x:f>SUM(B266:EO266)</x:f>
        <x:v>66872.39868531324</x:v>
      </x:c>
      <x:c r="EQ266" s="24" t="n">
        <x:v>41806.5319047028</x:v>
      </x:c>
    </x:row>
    <x:row r="267" ht="22" customHeight="1">
      <x:c r="A267" s="23" t="n">
        <x:v>45954</x:v>
      </x:c>
      <x:c r="B267" s="24" t="n">
        <x:v>1225.2875933689174</x:v>
      </x:c>
      <x:c r="C267" s="24" t="n">
        <x:v>1215.6964726530082</x:v>
      </x:c>
      <x:c r="D267" s="24" t="n">
        <x:v>1214.4572564218827</x:v>
      </x:c>
      <x:c r="E267" s="24" t="n">
        <x:v>1226.988225348554</x:v>
      </x:c>
      <x:c r="F267" s="24" t="n">
        <x:v>1227.5881276962102</x:v>
      </x:c>
      <x:c r="G267" s="24" t="n">
        <x:v>388.1859679676589</x:v>
      </x:c>
      <x:c r="H267" s="24" t="n">
        <x:v>403.8829664211529</x:v>
      </x:c>
      <x:c r="I267" s="24" t="n">
        <x:v>408.7605224885749</x:v>
      </x:c>
      <x:c r="J267" s="24" t="n">
        <x:v>404.8012028664158</x:v>
      </x:c>
      <x:c r="K267" s="24" t="n">
        <x:v>424.3836919868046</x:v>
      </x:c>
      <x:c r="L267" s="24" t="n">
        <x:v>421.11423297450756</x:v>
      </x:c>
      <x:c r="M267" s="24" t="n">
        <x:v>397.8304143755982</x:v>
      </x:c>
      <x:c r="N267" s="24" t="n">
        <x:v>1241.1225413543425</x:v>
      </x:c>
      <x:c r="O267" s="24" t="n">
        <x:v>426.1448751773974</x:v>
      </x:c>
      <x:c r="P267" s="24" t="n">
        <x:v>429.5707333044817</x:v>
      </x:c>
      <x:c r="Q267" s="24" t="n">
        <x:v>419.5786824395637</x:v>
      </x:c>
      <x:c r="R267" s="24" t="n">
        <x:v>409.36799231688536</x:v>
      </x:c>
      <x:c r="S267" s="24" t="n">
        <x:v>405.65690710470153</x:v>
      </x:c>
      <x:c r="T267" s="24" t="n">
        <x:v>583.9444730793116</x:v>
      </x:c>
      <x:c r="U267" s="24" t="n">
        <x:v>435.34693160856153</x:v>
      </x:c>
      <x:c r="V267" s="24" t="n">
        <x:v>452.5639514179804</x:v>
      </x:c>
      <x:c r="W267" s="24" t="n">
        <x:v>415.72234736324435</x:v>
      </x:c>
      <x:c r="X267" s="24" t="n">
        <x:v>401.91173318572413</x:v>
      </x:c>
      <x:c r="Y267" s="24" t="n">
        <x:v>425.15772096297405</x:v>
      </x:c>
      <x:c r="Z267" s="24" t="n">
        <x:v>425.1105801060372</x:v>
      </x:c>
      <x:c r="AA267" s="24" t="n">
        <x:v>419.98778357307157</x:v>
      </x:c>
      <x:c r="AB267" s="24" t="n">
        <x:v>426.6856345852533</x:v>
      </x:c>
      <x:c r="AC267" s="24" t="n">
        <x:v>438.67347675874726</x:v>
      </x:c>
      <x:c r="AD267" s="24" t="n">
        <x:v>444.20884404025435</x:v>
      </x:c>
      <x:c r="AE267" s="24" t="n">
        <x:v>441.8788903068268</x:v>
      </x:c>
      <x:c r="AF267" s="24" t="n">
        <x:v>0</x:v>
      </x:c>
      <x:c r="AG267" s="24" t="n">
        <x:v>0</x:v>
      </x:c>
      <x:c r="AH267" s="24" t="n">
        <x:v>432.61234474419433</x:v>
      </x:c>
      <x:c r="AI267" s="24" t="n">
        <x:v>1261.4125993781797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10.05412538374253</x:v>
      </x:c>
      <x:c r="CR267" s="24" t="n">
        <x:v>60.37225156091728</x:v>
      </x:c>
      <x:c r="CS267" s="24" t="n">
        <x:v>123.58134435232324</x:v>
      </x:c>
      <x:c r="CT267" s="24" t="n">
        <x:v>187.25787353310074</x:v>
      </x:c>
      <x:c r="CU267" s="24" t="n">
        <x:v>201.36765020549547</x:v>
      </x:c>
      <x:c r="CV267" s="24" t="n">
        <x:v>211.358637607204</x:v>
      </x:c>
      <x:c r="CW267" s="24" t="n">
        <x:v>302.68680982107054</x:v>
      </x:c>
      <x:c r="CX267" s="24" t="n">
        <x:v>311.9625012772739</x:v>
      </x:c>
      <x:c r="CY267" s="24" t="n">
        <x:v>245.15514436701912</x:v>
      </x:c>
      <x:c r="CZ267" s="24" t="n">
        <x:v>273.0315751603717</x:v>
      </x:c>
      <x:c r="DA267" s="24" t="n">
        <x:v>221.15438171282284</x:v>
      </x:c>
      <x:c r="DB267" s="24" t="n">
        <x:v>307.58582379170036</x:v>
      </x:c>
      <x:c r="DC267" s="24" t="n">
        <x:v>368.957502543727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435.43099689744696</x:v>
      </x:c>
      <x:c r="DX267" s="24" t="n">
        <x:v>425.3491169259416</x:v>
      </x:c>
      <x:c r="DY267" s="24" t="n">
        <x:v>436.2516961275796</x:v>
      </x:c>
      <x:c r="DZ267" s="24" t="n">
        <x:v>460.7301347048743</x:v>
      </x:c>
      <x:c r="EA267" s="24" t="n">
        <x:v>0</x:v>
      </x:c>
      <x:c r="EB267" s="24" t="n">
        <x:v>435.97570210830224</x:v>
      </x:c>
      <x:c r="EC267" s="24" t="n">
        <x:v>359.18211338440125</x:v>
      </x:c>
      <x:c r="ED267" s="24" t="n">
        <x:v>1167.0331485683903</x:v>
      </x:c>
      <x:c r="EE267" s="24" t="n">
        <x:v>341.82336259119603</x:v>
      </x:c>
      <x:c r="EF267" s="24" t="n">
        <x:v>358.02556905284496</x:v>
      </x:c>
      <x:c r="EG267" s="24" t="n">
        <x:v>376.72020084089684</x:v>
      </x:c>
      <x:c r="EH267" s="24" t="n">
        <x:v>383.21960183822404</x:v>
      </x:c>
      <x:c r="EI267" s="24" t="n">
        <x:v>381.458345376243</x:v>
      </x:c>
      <x:c r="EJ267" s="24" t="n">
        <x:v>0</x:v>
      </x:c>
      <x:c r="EK267" s="24" t="n">
        <x:v>104.79974202775924</x:v>
      </x:c>
      <x:c r="EL267" s="24" t="n">
        <x:v>390.357344274796</x:v>
      </x:c>
      <x:c r="EM267" s="24" t="n">
        <x:v>398.6135108154577</x:v>
      </x:c>
      <x:c r="EN267" s="24" t="n">
        <x:v>385.7650948171264</x:v>
      </x:c>
      <x:c r="EO267" s="24" t="n">
        <x:v>352.9164925001853</x:v>
      </x:c>
      <x:c r="EP267" s="24" t="n">
        <x:f>SUM(B267:EO267)</x:f>
        <x:v>29313.81351154545</x:v>
      </x:c>
      <x:c r="EQ267" s="24" t="n">
        <x:v>11834.971196732195</x:v>
      </x:c>
    </x:row>
    <x:row r="268" ht="22" customHeight="1">
      <x:c r="A268" s="23" t="n">
        <x:v>45955</x:v>
      </x:c>
      <x:c r="B268" s="24" t="n">
        <x:v>1204.9749732394857</x:v>
      </x:c>
      <x:c r="C268" s="24" t="n">
        <x:v>1225.3936449030468</x:v>
      </x:c>
      <x:c r="D268" s="24" t="n">
        <x:v>423.5893864863094</x:v>
      </x:c>
      <x:c r="E268" s="24" t="n">
        <x:v>424.9811867832124</x:v>
      </x:c>
      <x:c r="F268" s="24" t="n">
        <x:v>427.97893160834155</x:v>
      </x:c>
      <x:c r="G268" s="24" t="n">
        <x:v>1265.5389219870394</x:v>
      </x:c>
      <x:c r="H268" s="24" t="n">
        <x:v>1240.2089097305895</x:v>
      </x:c>
      <x:c r="I268" s="24" t="n">
        <x:v>1233.0023827433856</x:v>
      </x:c>
      <x:c r="J268" s="24" t="n">
        <x:v>411.50544408015753</x:v>
      </x:c>
      <x:c r="K268" s="24" t="n">
        <x:v>398.65181269808363</x:v>
      </x:c>
      <x:c r="L268" s="24" t="n">
        <x:v>404.03739894778806</x:v>
      </x:c>
      <x:c r="M268" s="24" t="n">
        <x:v>425.6498250391718</x:v>
      </x:c>
      <x:c r="N268" s="24" t="n">
        <x:v>415.2381955249794</x:v>
      </x:c>
      <x:c r="O268" s="24" t="n">
        <x:v>415.74733244643636</x:v>
      </x:c>
      <x:c r="P268" s="24" t="n">
        <x:v>427.4976354199695</x:v>
      </x:c>
      <x:c r="Q268" s="24" t="n">
        <x:v>1245.2449928470226</x:v>
      </x:c>
      <x:c r="R268" s="24" t="n">
        <x:v>434.43451614806906</x:v>
      </x:c>
      <x:c r="S268" s="24" t="n">
        <x:v>470.94234748206117</x:v>
      </x:c>
      <x:c r="T268" s="24" t="n">
        <x:v>431.0741709435709</x:v>
      </x:c>
      <x:c r="U268" s="24" t="n">
        <x:v>418.6314166215669</x:v>
      </x:c>
      <x:c r="V268" s="24" t="n">
        <x:v>448.5424676687447</x:v>
      </x:c>
      <x:c r="W268" s="24" t="n">
        <x:v>434.08681585102335</x:v>
      </x:c>
      <x:c r="X268" s="24" t="n">
        <x:v>432.9336334638634</x:v>
      </x:c>
      <x:c r="Y268" s="24" t="n">
        <x:v>454.3499644363397</x:v>
      </x:c>
      <x:c r="Z268" s="24" t="n">
        <x:v>442.3499575600626</x:v>
      </x:c>
      <x:c r="AA268" s="24" t="n">
        <x:v>423.0017913215104</x:v>
      </x:c>
      <x:c r="AB268" s="24" t="n">
        <x:v>420.4267424782702</x:v>
      </x:c>
      <x:c r="AC268" s="24" t="n">
        <x:v>434.49874944084183</x:v>
      </x:c>
      <x:c r="AD268" s="24" t="n">
        <x:v>460.83589270283215</x:v>
      </x:c>
      <x:c r="AE268" s="24" t="n">
        <x:v>0</x:v>
      </x:c>
      <x:c r="AF268" s="24" t="n">
        <x:v>250.49724679770327</x:v>
      </x:c>
      <x:c r="AG268" s="24" t="n">
        <x:v>451.4620903655599</x:v>
      </x:c>
      <x:c r="AH268" s="24" t="n">
        <x:v>472.6716217181139</x:v>
      </x:c>
      <x:c r="AI268" s="24" t="n">
        <x:v>1275.376090618855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26.678644881306354</x:v>
      </x:c>
      <x:c r="CR268" s="24" t="n">
        <x:v>78.94391809237214</x:v>
      </x:c>
      <x:c r="CS268" s="24" t="n">
        <x:v>134.52837718657548</x:v>
      </x:c>
      <x:c r="CT268" s="24" t="n">
        <x:v>165.06326368222847</x:v>
      </x:c>
      <x:c r="CU268" s="24" t="n">
        <x:v>200.4122672016502</x:v>
      </x:c>
      <x:c r="CV268" s="24" t="n">
        <x:v>259.7832723295317</x:v>
      </x:c>
      <x:c r="CW268" s="24" t="n">
        <x:v>322.0810297548987</x:v>
      </x:c>
      <x:c r="CX268" s="24" t="n">
        <x:v>312.22706336457645</x:v>
      </x:c>
      <x:c r="CY268" s="24" t="n">
        <x:v>251.41787208667296</x:v>
      </x:c>
      <x:c r="CZ268" s="24" t="n">
        <x:v>242.92630777575468</x:v>
      </x:c>
      <x:c r="DA268" s="24" t="n">
        <x:v>280.3466612746555</x:v>
      </x:c>
      <x:c r="DB268" s="24" t="n">
        <x:v>132.35966827952592</x:v>
      </x:c>
      <x:c r="DC268" s="24" t="n">
        <x:v>358.29409945667595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450.5851019888609</x:v>
      </x:c>
      <x:c r="DX268" s="24" t="n">
        <x:v>432.05634806565524</x:v>
      </x:c>
      <x:c r="DY268" s="24" t="n">
        <x:v>420.5244972766471</x:v>
      </x:c>
      <x:c r="DZ268" s="24" t="n">
        <x:v>444.2796921336562</x:v>
      </x:c>
      <x:c r="EA268" s="24" t="n">
        <x:v>0</x:v>
      </x:c>
      <x:c r="EB268" s="24" t="n">
        <x:v>440.1961556805393</x:v>
      </x:c>
      <x:c r="EC268" s="24" t="n">
        <x:v>378.86531605421163</x:v>
      </x:c>
      <x:c r="ED268" s="24" t="n">
        <x:v>1185.7234845299213</x:v>
      </x:c>
      <x:c r="EE268" s="24" t="n">
        <x:v>370.63961910425786</x:v>
      </x:c>
      <x:c r="EF268" s="24" t="n">
        <x:v>0</x:v>
      </x:c>
      <x:c r="EG268" s="24" t="n">
        <x:v>398.0512175924154</x:v>
      </x:c>
      <x:c r="EH268" s="24" t="n">
        <x:v>378.68571935623424</x:v>
      </x:c>
      <x:c r="EI268" s="24" t="n">
        <x:v>362.79343977639746</x:v>
      </x:c>
      <x:c r="EJ268" s="24" t="n">
        <x:v>1193.5867767780946</x:v>
      </x:c>
      <x:c r="EK268" s="24" t="n">
        <x:v>377.35790586582414</x:v>
      </x:c>
      <x:c r="EL268" s="24" t="n">
        <x:v>393.8260618773751</x:v>
      </x:c>
      <x:c r="EM268" s="24" t="n">
        <x:v>389.57839706954843</x:v>
      </x:c>
      <x:c r="EN268" s="24" t="n">
        <x:v>13.988698111153724</x:v>
      </x:c>
      <x:c r="EO268" s="24" t="n">
        <x:v>0</x:v>
      </x:c>
      <x:c r="EP268" s="24" t="n">
        <x:f>SUM(B268:EO268)</x:f>
        <x:v>30141.15736673123</x:v>
      </x:c>
      <x:c r="EQ268" s="24" t="n">
        <x:v>12167.409739552919</x:v>
      </x:c>
    </x:row>
    <x:row r="269" ht="22" customHeight="1">
      <x:c r="A269" s="23" t="n">
        <x:v>45956</x:v>
      </x:c>
      <x:c r="B269" s="24" t="n">
        <x:v>559.5899357226568</x:v>
      </x:c>
      <x:c r="C269" s="24" t="n">
        <x:v>559.9617794257683</x:v>
      </x:c>
      <x:c r="D269" s="24" t="n">
        <x:v>593.3527931305505</x:v>
      </x:c>
      <x:c r="E269" s="24" t="n">
        <x:v>584.6799114933817</x:v>
      </x:c>
      <x:c r="F269" s="24" t="n">
        <x:v>1404.6156082663347</x:v>
      </x:c>
      <x:c r="G269" s="24" t="n">
        <x:v>1420.1063278145566</x:v>
      </x:c>
      <x:c r="H269" s="24" t="n">
        <x:v>1452.5211654586337</x:v>
      </x:c>
      <x:c r="I269" s="24" t="n">
        <x:v>610.8128085767614</x:v>
      </x:c>
      <x:c r="J269" s="24" t="n">
        <x:v>575.9237298199259</x:v>
      </x:c>
      <x:c r="K269" s="24" t="n">
        <x:v>1417.2697302806046</x:v>
      </x:c>
      <x:c r="L269" s="24" t="n">
        <x:v>1427.197271238217</x:v>
      </x:c>
      <x:c r="M269" s="24" t="n">
        <x:v>1416.9930222896696</x:v>
      </x:c>
      <x:c r="N269" s="24" t="n">
        <x:v>1409.233224126309</x:v>
      </x:c>
      <x:c r="O269" s="24" t="n">
        <x:v>584.8002933304231</x:v>
      </x:c>
      <x:c r="P269" s="24" t="n">
        <x:v>606.6978837130603</x:v>
      </x:c>
      <x:c r="Q269" s="24" t="n">
        <x:v>1288.7172547190107</x:v>
      </x:c>
      <x:c r="R269" s="24" t="n">
        <x:v>1444.4292945659788</x:v>
      </x:c>
      <x:c r="S269" s="24" t="n">
        <x:v>1429.9571155851231</x:v>
      </x:c>
      <x:c r="T269" s="24" t="n">
        <x:v>618.0014967451191</x:v>
      </x:c>
      <x:c r="U269" s="24" t="n">
        <x:v>615.1603318413958</x:v>
      </x:c>
      <x:c r="V269" s="24" t="n">
        <x:v>1427.2072032170918</x:v>
      </x:c>
      <x:c r="W269" s="24" t="n">
        <x:v>620.5022203127369</x:v>
      </x:c>
      <x:c r="X269" s="24" t="n">
        <x:v>641.4161493175175</x:v>
      </x:c>
      <x:c r="Y269" s="24" t="n">
        <x:v>625.1177993993206</x:v>
      </x:c>
      <x:c r="Z269" s="24" t="n">
        <x:v>599.3136787995043</x:v>
      </x:c>
      <x:c r="AA269" s="24" t="n">
        <x:v>612.657533507321</x:v>
      </x:c>
      <x:c r="AB269" s="24" t="n">
        <x:v>642.2929447689975</x:v>
      </x:c>
      <x:c r="AC269" s="24" t="n">
        <x:v>623.2706454966539</x:v>
      </x:c>
      <x:c r="AD269" s="24" t="n">
        <x:v>622.8112273291803</x:v>
      </x:c>
      <x:c r="AE269" s="24" t="n">
        <x:v>648.4777905620573</x:v>
      </x:c>
      <x:c r="AF269" s="24" t="n">
        <x:v>637.7000572662124</x:v>
      </x:c>
      <x:c r="AG269" s="24" t="n">
        <x:v>1453.117285949542</x:v>
      </x:c>
      <x:c r="AH269" s="24" t="n">
        <x:v>608.5031908676857</x:v>
      </x:c>
      <x:c r="AI269" s="24" t="n">
        <x:v>1426.4325951165179</x:v>
      </x:c>
      <x:c r="AJ269" s="24" t="n">
        <x:v>666.6500658374915</x:v>
      </x:c>
      <x:c r="AK269" s="24" t="n">
        <x:v>0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605.3219330802592</x:v>
      </x:c>
      <x:c r="AR269" s="24" t="n">
        <x:v>572.1074064170258</x:v>
      </x:c>
      <x:c r="AS269" s="24" t="n">
        <x:v>547.1027173068017</x:v>
      </x:c>
      <x:c r="AT269" s="24" t="n">
        <x:v>506.7441439328557</x:v>
      </x:c>
      <x:c r="AU269" s="24" t="n">
        <x:v>438.7605677189</x:v>
      </x:c>
      <x:c r="AV269" s="24" t="n">
        <x:v>381.9491242613542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590.4920353988807</x:v>
      </x:c>
      <x:c r="BP269" s="24" t="n">
        <x:v>565.3185980054052</x:v>
      </x:c>
      <x:c r="BQ269" s="24" t="n">
        <x:v>47.174866369977565</x:v>
      </x:c>
      <x:c r="BR269" s="24" t="n">
        <x:v>526.9048338072239</x:v>
      </x:c>
      <x:c r="BS269" s="24" t="n">
        <x:v>540.976669957668</x:v>
      </x:c>
      <x:c r="BT269" s="24" t="n">
        <x:v>512.1368220368422</x:v>
      </x:c>
      <x:c r="BU269" s="24" t="n">
        <x:v>448.3988893927416</x:v>
      </x:c>
      <x:c r="BV269" s="24" t="n">
        <x:v>433.9933298372757</x:v>
      </x:c>
      <x:c r="BW269" s="24" t="n">
        <x:v>455.8260243418679</x:v>
      </x:c>
      <x:c r="BX269" s="24" t="n">
        <x:v>481.99351692103016</x:v>
      </x:c>
      <x:c r="BY269" s="24" t="n">
        <x:v>499.5921796175036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310.46217188802393</x:v>
      </x:c>
      <x:c r="CN269" s="24" t="n">
        <x:v>1067.0275689289929</x:v>
      </x:c>
      <x:c r="CO269" s="24" t="n">
        <x:v>352.9499534175743</x:v>
      </x:c>
      <x:c r="CP269" s="24" t="n">
        <x:v>430.1918603157534</x:v>
      </x:c>
      <x:c r="CQ269" s="24" t="n">
        <x:v>494.14479373958784</x:v>
      </x:c>
      <x:c r="CR269" s="24" t="n">
        <x:v>527.5696547597279</x:v>
      </x:c>
      <x:c r="CS269" s="24" t="n">
        <x:v>555.7456457419565</x:v>
      </x:c>
      <x:c r="CT269" s="24" t="n">
        <x:v>613.5299268993122</x:v>
      </x:c>
      <x:c r="CU269" s="24" t="n">
        <x:v>654.6233714016207</x:v>
      </x:c>
      <x:c r="CV269" s="24" t="n">
        <x:v>680.0888571896704</x:v>
      </x:c>
      <x:c r="CW269" s="24" t="n">
        <x:v>734.4036856381636</x:v>
      </x:c>
      <x:c r="CX269" s="24" t="n">
        <x:v>767.1947815208573</x:v>
      </x:c>
      <x:c r="CY269" s="24" t="n">
        <x:v>781.9421798119852</x:v>
      </x:c>
      <x:c r="CZ269" s="24" t="n">
        <x:v>831.6906081579657</x:v>
      </x:c>
      <x:c r="DA269" s="24" t="n">
        <x:v>858.8192906155479</x:v>
      </x:c>
      <x:c r="DB269" s="24" t="n">
        <x:v>875.6010626715629</x:v>
      </x:c>
      <x:c r="DC269" s="24" t="n">
        <x:v>928.604539823982</x:v>
      </x:c>
      <x:c r="DD269" s="24" t="n">
        <x:v>822.8517341681286</x:v>
      </x:c>
      <x:c r="DE269" s="24" t="n">
        <x:v>642.0236531741667</x:v>
      </x:c>
      <x:c r="DF269" s="24" t="n">
        <x:v>0</x:v>
      </x:c>
      <x:c r="DG269" s="24" t="n">
        <x:v>0</x:v>
      </x:c>
      <x:c r="DH269" s="24" t="n">
        <x:v>0</x:v>
      </x:c>
      <x:c r="DI269" s="24" t="n">
        <x:v>695.3903763068747</x:v>
      </x:c>
      <x:c r="DJ269" s="24" t="n">
        <x:v>0</x:v>
      </x:c>
      <x:c r="DK269" s="24" t="n">
        <x:v>0</x:v>
      </x:c>
      <x:c r="DL269" s="24" t="n">
        <x:v>0</x:v>
      </x:c>
      <x:c r="DM269" s="24" t="n">
        <x:v>0</x:v>
      </x:c>
      <x:c r="DN269" s="24" t="n">
        <x:v>685.6781756573388</x:v>
      </x:c>
      <x:c r="DO269" s="24" t="n">
        <x:v>682.5627265830448</x:v>
      </x:c>
      <x:c r="DP269" s="24" t="n">
        <x:v>0</x:v>
      </x:c>
      <x:c r="DQ269" s="24" t="n">
        <x:v>0</x:v>
      </x:c>
      <x:c r="DR269" s="24" t="n">
        <x:v>0</x:v>
      </x:c>
      <x:c r="DS269" s="24" t="n">
        <x:v>709.6661201282882</x:v>
      </x:c>
      <x:c r="DT269" s="24" t="n">
        <x:v>0</x:v>
      </x:c>
      <x:c r="DU269" s="24" t="n">
        <x:v>0</x:v>
      </x:c>
      <x:c r="DV269" s="24" t="n">
        <x:v>716.2370631937091</x:v>
      </x:c>
      <x:c r="DW269" s="24" t="n">
        <x:v>714.7220897020895</x:v>
      </x:c>
      <x:c r="DX269" s="24" t="n">
        <x:v>719.5794982229851</x:v>
      </x:c>
      <x:c r="DY269" s="24" t="n">
        <x:v>729.7912705582967</x:v>
      </x:c>
      <x:c r="DZ269" s="24" t="n">
        <x:v>743.2429308702109</x:v>
      </x:c>
      <x:c r="EA269" s="24" t="n">
        <x:v>744.7946862156949</x:v>
      </x:c>
      <x:c r="EB269" s="24" t="n">
        <x:v>662.5741977206419</x:v>
      </x:c>
      <x:c r="EC269" s="24" t="n">
        <x:v>539.614387625108</x:v>
      </x:c>
      <x:c r="ED269" s="24" t="n">
        <x:v>1344.511890059789</x:v>
      </x:c>
      <x:c r="EE269" s="24" t="n">
        <x:v>540.1379448192747</x:v>
      </x:c>
      <x:c r="EF269" s="24" t="n">
        <x:v>472.685795179573</x:v>
      </x:c>
      <x:c r="EG269" s="24" t="n">
        <x:v>542.0086243247746</x:v>
      </x:c>
      <x:c r="EH269" s="24" t="n">
        <x:v>532.1060937771556</x:v>
      </x:c>
      <x:c r="EI269" s="24" t="n">
        <x:v>545.2471825746474</x:v>
      </x:c>
      <x:c r="EJ269" s="24" t="n">
        <x:v>553.7760269294051</x:v>
      </x:c>
      <x:c r="EK269" s="24" t="n">
        <x:v>571.1312945914644</x:v>
      </x:c>
      <x:c r="EL269" s="24" t="n">
        <x:v>581.2187993619297</x:v>
      </x:c>
      <x:c r="EM269" s="24" t="n">
        <x:v>552.8585092457942</x:v>
      </x:c>
      <x:c r="EN269" s="24" t="n">
        <x:v>552.3836285829485</x:v>
      </x:c>
      <x:c r="EO269" s="24" t="n">
        <x:v>0</x:v>
      </x:c>
      <x:c r="EP269" s="24" t="n">
        <x:f>SUM(B269:EO269)</x:f>
        <x:v>68091.66967639053</x:v>
      </x:c>
      <x:c r="EQ269" s="24" t="n">
        <x:v>43071.58953735943</x:v>
      </x:c>
    </x:row>
    <x:row r="270" ht="22" customHeight="1">
      <x:c r="A270" s="23" t="n">
        <x:v>45957</x:v>
      </x:c>
      <x:c r="B270" s="24" t="n">
        <x:v>1418.4583578983074</x:v>
      </x:c>
      <x:c r="C270" s="24" t="n">
        <x:v>1388.4139513952573</x:v>
      </x:c>
      <x:c r="D270" s="24" t="n">
        <x:v>1194.9985355522235</x:v>
      </x:c>
      <x:c r="E270" s="24" t="n">
        <x:v>1389.043166337443</x:v>
      </x:c>
      <x:c r="F270" s="24" t="n">
        <x:v>1407.069137288675</x:v>
      </x:c>
      <x:c r="G270" s="24" t="n">
        <x:v>572.8695151937899</x:v>
      </x:c>
      <x:c r="H270" s="24" t="n">
        <x:v>1427.399650256933</x:v>
      </x:c>
      <x:c r="I270" s="24" t="n">
        <x:v>1417.423339124407</x:v>
      </x:c>
      <x:c r="J270" s="24" t="n">
        <x:v>550.0405756041393</x:v>
      </x:c>
      <x:c r="K270" s="24" t="n">
        <x:v>557.8336168876225</x:v>
      </x:c>
      <x:c r="L270" s="24" t="n">
        <x:v>574.2792002519758</x:v>
      </x:c>
      <x:c r="M270" s="24" t="n">
        <x:v>581.4368657706337</x:v>
      </x:c>
      <x:c r="N270" s="24" t="n">
        <x:v>593.9137221443732</x:v>
      </x:c>
      <x:c r="O270" s="24" t="n">
        <x:v>596.9982941274964</x:v>
      </x:c>
      <x:c r="P270" s="24" t="n">
        <x:v>598.6229074011784</x:v>
      </x:c>
      <x:c r="Q270" s="24" t="n">
        <x:v>619.7258161464927</x:v>
      </x:c>
      <x:c r="R270" s="24" t="n">
        <x:v>614.5159459442698</x:v>
      </x:c>
      <x:c r="S270" s="24" t="n">
        <x:v>1420.079309997066</x:v>
      </x:c>
      <x:c r="T270" s="24" t="n">
        <x:v>589.0574736507145</x:v>
      </x:c>
      <x:c r="U270" s="24" t="n">
        <x:v>604.0245129014072</x:v>
      </x:c>
      <x:c r="V270" s="24" t="n">
        <x:v>1443.3860802365766</x:v>
      </x:c>
      <x:c r="W270" s="24" t="n">
        <x:v>604.9316037371425</x:v>
      </x:c>
      <x:c r="X270" s="24" t="n">
        <x:v>606.4463199674573</x:v>
      </x:c>
      <x:c r="Y270" s="24" t="n">
        <x:v>609.4794210212835</x:v>
      </x:c>
      <x:c r="Z270" s="24" t="n">
        <x:v>1428.0599256349872</x:v>
      </x:c>
      <x:c r="AA270" s="24" t="n">
        <x:v>1428.475870306982</x:v>
      </x:c>
      <x:c r="AB270" s="24" t="n">
        <x:v>611.9813266568133</x:v>
      </x:c>
      <x:c r="AC270" s="24" t="n">
        <x:v>613.4774659736923</x:v>
      </x:c>
      <x:c r="AD270" s="24" t="n">
        <x:v>614.6327958311575</x:v>
      </x:c>
      <x:c r="AE270" s="24" t="n">
        <x:v>609.9659350239847</x:v>
      </x:c>
      <x:c r="AF270" s="24" t="n">
        <x:v>1413.8052900851308</x:v>
      </x:c>
      <x:c r="AG270" s="24" t="n">
        <x:v>580.649395506504</x:v>
      </x:c>
      <x:c r="AH270" s="24" t="n">
        <x:v>613.571963004843</x:v>
      </x:c>
      <x:c r="AI270" s="24" t="n">
        <x:v>1459.0329244539134</x:v>
      </x:c>
      <x:c r="AJ270" s="24" t="n">
        <x:v>669.4745165058698</x:v>
      </x:c>
      <x:c r="AK270" s="24" t="n">
        <x:v>0</x:v>
      </x:c>
      <x:c r="AL270" s="24" t="n">
        <x:v>0</x:v>
      </x:c>
      <x:c r="AM270" s="24" t="n">
        <x:v>0</x:v>
      </x:c>
      <x:c r="AN270" s="24" t="n">
        <x:v>0</x:v>
      </x:c>
      <x:c r="AO270" s="24" t="n">
        <x:v>0</x:v>
      </x:c>
      <x:c r="AP270" s="24" t="n">
        <x:v>0</x:v>
      </x:c>
      <x:c r="AQ270" s="24" t="n">
        <x:v>0</x:v>
      </x:c>
      <x:c r="AR270" s="24" t="n">
        <x:v>570.8136208041444</x:v>
      </x:c>
      <x:c r="AS270" s="24" t="n">
        <x:v>571.4117301196468</x:v>
      </x:c>
      <x:c r="AT270" s="24" t="n">
        <x:v>544.6195327640651</x:v>
      </x:c>
      <x:c r="AU270" s="24" t="n">
        <x:v>1224.9257503010792</x:v>
      </x:c>
      <x:c r="AV270" s="24" t="n">
        <x:v>503.5461913111469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373.5069429056923</x:v>
      </x:c>
      <x:c r="BP270" s="24" t="n">
        <x:v>619.0930457222464</x:v>
      </x:c>
      <x:c r="BQ270" s="24" t="n">
        <x:v>574.2130755541741</x:v>
      </x:c>
      <x:c r="BR270" s="24" t="n">
        <x:v>540.8038656560057</x:v>
      </x:c>
      <x:c r="BS270" s="24" t="n">
        <x:v>535.064645370918</x:v>
      </x:c>
      <x:c r="BT270" s="24" t="n">
        <x:v>519.9295639356317</x:v>
      </x:c>
      <x:c r="BU270" s="24" t="n">
        <x:v>494.52791501499064</x:v>
      </x:c>
      <x:c r="BV270" s="24" t="n">
        <x:v>491.8422715182778</x:v>
      </x:c>
      <x:c r="BW270" s="24" t="n">
        <x:v>483.91602936244306</x:v>
      </x:c>
      <x:c r="BX270" s="24" t="n">
        <x:v>467.42367177476274</x:v>
      </x:c>
      <x:c r="BY270" s="24" t="n">
        <x:v>475.8368285560025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970.0030427672184</x:v>
      </x:c>
      <x:c r="CN270" s="24" t="n">
        <x:v>324.36456537203844</x:v>
      </x:c>
      <x:c r="CO270" s="24" t="n">
        <x:v>377.27995522888773</x:v>
      </x:c>
      <x:c r="CP270" s="24" t="n">
        <x:v>425.94728648661135</x:v>
      </x:c>
      <x:c r="CQ270" s="24" t="n">
        <x:v>475.63683536662063</x:v>
      </x:c>
      <x:c r="CR270" s="24" t="n">
        <x:v>510.11831277914825</x:v>
      </x:c>
      <x:c r="CS270" s="24" t="n">
        <x:v>547.0609107440043</x:v>
      </x:c>
      <x:c r="CT270" s="24" t="n">
        <x:v>619.1549278500396</x:v>
      </x:c>
      <x:c r="CU270" s="24" t="n">
        <x:v>665.0413988628095</x:v>
      </x:c>
      <x:c r="CV270" s="24" t="n">
        <x:v>683.3608198881109</x:v>
      </x:c>
      <x:c r="CW270" s="24" t="n">
        <x:v>732.7544146716832</x:v>
      </x:c>
      <x:c r="CX270" s="24" t="n">
        <x:v>777.8240941841655</x:v>
      </x:c>
      <x:c r="CY270" s="24" t="n">
        <x:v>798.3430043561464</x:v>
      </x:c>
      <x:c r="CZ270" s="24" t="n">
        <x:v>813.1714835213256</x:v>
      </x:c>
      <x:c r="DA270" s="24" t="n">
        <x:v>838.9190049266087</x:v>
      </x:c>
      <x:c r="DB270" s="24" t="n">
        <x:v>886.959328864444</x:v>
      </x:c>
      <x:c r="DC270" s="24" t="n">
        <x:v>932.5645284332861</x:v>
      </x:c>
      <x:c r="DD270" s="24" t="n">
        <x:v>834.0824003651431</x:v>
      </x:c>
      <x:c r="DE270" s="24" t="n">
        <x:v>0</x:v>
      </x:c>
      <x:c r="DF270" s="24" t="n">
        <x:v>0</x:v>
      </x:c>
      <x:c r="DG270" s="24" t="n">
        <x:v>527.0105994384292</x:v>
      </x:c>
      <x:c r="DH270" s="24" t="n">
        <x:v>708.3912792502898</x:v>
      </x:c>
      <x:c r="DI270" s="24" t="n">
        <x:v>714.5255177755027</x:v>
      </x:c>
      <x:c r="DJ270" s="24" t="n">
        <x:v>707.5300886300703</x:v>
      </x:c>
      <x:c r="DK270" s="24" t="n">
        <x:v>0</x:v>
      </x:c>
      <x:c r="DL270" s="24" t="n">
        <x:v>0</x:v>
      </x:c>
      <x:c r="DM270" s="24" t="n">
        <x:v>0</x:v>
      </x:c>
      <x:c r="DN270" s="24" t="n">
        <x:v>702.0224986119038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702.7656486097674</x:v>
      </x:c>
      <x:c r="DW270" s="24" t="n">
        <x:v>699.3043614291831</x:v>
      </x:c>
      <x:c r="DX270" s="24" t="n">
        <x:v>723.3086469986742</x:v>
      </x:c>
      <x:c r="DY270" s="24" t="n">
        <x:v>729.514674884401</x:v>
      </x:c>
      <x:c r="DZ270" s="24" t="n">
        <x:v>717.1676128288294</x:v>
      </x:c>
      <x:c r="EA270" s="24" t="n">
        <x:v>718.9725086926373</x:v>
      </x:c>
      <x:c r="EB270" s="24" t="n">
        <x:v>661.033849394395</x:v>
      </x:c>
      <x:c r="EC270" s="24" t="n">
        <x:v>560.9192786180241</x:v>
      </x:c>
      <x:c r="ED270" s="24" t="n">
        <x:v>1359.8224115705152</x:v>
      </x:c>
      <x:c r="EE270" s="24" t="n">
        <x:v>528.0543286891594</x:v>
      </x:c>
      <x:c r="EF270" s="24" t="n">
        <x:v>533.5854937078909</x:v>
      </x:c>
      <x:c r="EG270" s="24" t="n">
        <x:v>542.993280005359</x:v>
      </x:c>
      <x:c r="EH270" s="24" t="n">
        <x:v>551.2052696132496</x:v>
      </x:c>
      <x:c r="EI270" s="24" t="n">
        <x:v>548.77942765683</x:v>
      </x:c>
      <x:c r="EJ270" s="24" t="n">
        <x:v>421.20350618843537</x:v>
      </x:c>
      <x:c r="EK270" s="24" t="n">
        <x:v>539.7533368471418</x:v>
      </x:c>
      <x:c r="EL270" s="24" t="n">
        <x:v>559.8088524337676</x:v>
      </x:c>
      <x:c r="EM270" s="24" t="n">
        <x:v>553.8638052363978</x:v>
      </x:c>
      <x:c r="EN270" s="24" t="n">
        <x:v>0</x:v>
      </x:c>
      <x:c r="EO270" s="24" t="n">
        <x:v>574.9174318879059</x:v>
      </x:c>
      <x:c r="EP270" s="24" t="n">
        <x:f>SUM(B270:EO270)</x:f>
        <x:v>68214.08943215903</x:v>
      </x:c>
      <x:c r="EQ270" s="24" t="n">
        <x:v>42773.34647969433</x:v>
      </x:c>
    </x:row>
    <x:row r="271" ht="22" customHeight="1">
      <x:c r="A271" s="23" t="n">
        <x:v>45958</x:v>
      </x:c>
      <x:c r="B271" s="24" t="n">
        <x:v>1388.3955003289218</x:v>
      </x:c>
      <x:c r="C271" s="24" t="n">
        <x:v>1375.8801761717866</x:v>
      </x:c>
      <x:c r="D271" s="24" t="n">
        <x:v>1398.8308983561917</x:v>
      </x:c>
      <x:c r="E271" s="24" t="n">
        <x:v>575.459603023605</x:v>
      </x:c>
      <x:c r="F271" s="24" t="n">
        <x:v>572.4140150753318</x:v>
      </x:c>
      <x:c r="G271" s="24" t="n">
        <x:v>1399.063939786769</x:v>
      </x:c>
      <x:c r="H271" s="24" t="n">
        <x:v>1393.1369528665373</x:v>
      </x:c>
      <x:c r="I271" s="24" t="n">
        <x:v>1387.2497857602439</x:v>
      </x:c>
      <x:c r="J271" s="24" t="n">
        <x:v>558.4306977845508</x:v>
      </x:c>
      <x:c r="K271" s="24" t="n">
        <x:v>584.118969100611</x:v>
      </x:c>
      <x:c r="L271" s="24" t="n">
        <x:v>1429.2130744849505</x:v>
      </x:c>
      <x:c r="M271" s="24" t="n">
        <x:v>1420.0750274061893</x:v>
      </x:c>
      <x:c r="N271" s="24" t="n">
        <x:v>1416.0251954852074</x:v>
      </x:c>
      <x:c r="O271" s="24" t="n">
        <x:v>1422.9919429203944</x:v>
      </x:c>
      <x:c r="P271" s="24" t="n">
        <x:v>599.4968927713865</x:v>
      </x:c>
      <x:c r="Q271" s="24" t="n">
        <x:v>601.2194141632384</x:v>
      </x:c>
      <x:c r="R271" s="24" t="n">
        <x:v>603.2669744553068</x:v>
      </x:c>
      <x:c r="S271" s="24" t="n">
        <x:v>606.778828955805</x:v>
      </x:c>
      <x:c r="T271" s="24" t="n">
        <x:v>601.9177581068552</x:v>
      </x:c>
      <x:c r="U271" s="24" t="n">
        <x:v>1243.2105713765227</x:v>
      </x:c>
      <x:c r="V271" s="24" t="n">
        <x:v>579.0137244117784</x:v>
      </x:c>
      <x:c r="W271" s="24" t="n">
        <x:v>609.4244441968431</x:v>
      </x:c>
      <x:c r="X271" s="24" t="n">
        <x:v>615.3465699997457</x:v>
      </x:c>
      <x:c r="Y271" s="24" t="n">
        <x:v>1425.8548011522648</x:v>
      </x:c>
      <x:c r="Z271" s="24" t="n">
        <x:v>595.3437633320245</x:v>
      </x:c>
      <x:c r="AA271" s="24" t="n">
        <x:v>600.7000332728002</x:v>
      </x:c>
      <x:c r="AB271" s="24" t="n">
        <x:v>608.1570470518243</x:v>
      </x:c>
      <x:c r="AC271" s="24" t="n">
        <x:v>639.6085362574992</x:v>
      </x:c>
      <x:c r="AD271" s="24" t="n">
        <x:v>637.9526985839075</x:v>
      </x:c>
      <x:c r="AE271" s="24" t="n">
        <x:v>602.6771324125764</x:v>
      </x:c>
      <x:c r="AF271" s="24" t="n">
        <x:v>1430.7879809826836</x:v>
      </x:c>
      <x:c r="AG271" s="24" t="n">
        <x:v>633.4948984143101</x:v>
      </x:c>
      <x:c r="AH271" s="24" t="n">
        <x:v>663.3510747718886</x:v>
      </x:c>
      <x:c r="AI271" s="24" t="n">
        <x:v>638.4725493521788</x:v>
      </x:c>
      <x:c r="AJ271" s="24" t="n">
        <x:v>694.4509700100023</x:v>
      </x:c>
      <x:c r="AK271" s="24" t="n">
        <x:v>0</x:v>
      </x:c>
      <x:c r="AL271" s="24" t="n">
        <x:v>0</x:v>
      </x:c>
      <x:c r="AM271" s="24" t="n">
        <x:v>0</x:v>
      </x:c>
      <x:c r="AN271" s="24" t="n">
        <x:v>0</x:v>
      </x:c>
      <x:c r="AO271" s="24" t="n">
        <x:v>0</x:v>
      </x:c>
      <x:c r="AP271" s="24" t="n">
        <x:v>0</x:v>
      </x:c>
      <x:c r="AQ271" s="24" t="n">
        <x:v>617.187588603246</x:v>
      </x:c>
      <x:c r="AR271" s="24" t="n">
        <x:v>577.7764051707726</x:v>
      </x:c>
      <x:c r="AS271" s="24" t="n">
        <x:v>552.3573820636384</x:v>
      </x:c>
      <x:c r="AT271" s="24" t="n">
        <x:v>515.8329188699181</x:v>
      </x:c>
      <x:c r="AU271" s="24" t="n">
        <x:v>420.7320090066262</x:v>
      </x:c>
      <x:c r="AV271" s="24" t="n">
        <x:v>456.9515831548292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617.1446377563041</x:v>
      </x:c>
      <x:c r="BP271" s="24" t="n">
        <x:v>575.6844544962582</x:v>
      </x:c>
      <x:c r="BQ271" s="24" t="n">
        <x:v>559.5560325283091</x:v>
      </x:c>
      <x:c r="BR271" s="24" t="n">
        <x:v>225.3687286294462</x:v>
      </x:c>
      <x:c r="BS271" s="24" t="n">
        <x:v>530.8118932364712</x:v>
      </x:c>
      <x:c r="BT271" s="24" t="n">
        <x:v>487.82493326635995</x:v>
      </x:c>
      <x:c r="BU271" s="24" t="n">
        <x:v>453.7264207241899</x:v>
      </x:c>
      <x:c r="BV271" s="24" t="n">
        <x:v>442.25337348719756</x:v>
      </x:c>
      <x:c r="BW271" s="24" t="n">
        <x:v>453.3719366487087</x:v>
      </x:c>
      <x:c r="BX271" s="24" t="n">
        <x:v>468.5577913053588</x:v>
      </x:c>
      <x:c r="BY271" s="24" t="n">
        <x:v>470.8407355471753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295.10526340814</x:v>
      </x:c>
      <x:c r="CN271" s="24" t="n">
        <x:v>1131.1073745492977</x:v>
      </x:c>
      <x:c r="CO271" s="24" t="n">
        <x:v>389.83004695296734</x:v>
      </x:c>
      <x:c r="CP271" s="24" t="n">
        <x:v>437.0329178068748</x:v>
      </x:c>
      <x:c r="CQ271" s="24" t="n">
        <x:v>483.7814590881844</x:v>
      </x:c>
      <x:c r="CR271" s="24" t="n">
        <x:v>541.2292011287059</x:v>
      </x:c>
      <x:c r="CS271" s="24" t="n">
        <x:v>597.9918392990971</x:v>
      </x:c>
      <x:c r="CT271" s="24" t="n">
        <x:v>628.6921035834544</x:v>
      </x:c>
      <x:c r="CU271" s="24" t="n">
        <x:v>658.0798957332047</x:v>
      </x:c>
      <x:c r="CV271" s="24" t="n">
        <x:v>694.7792291544902</x:v>
      </x:c>
      <x:c r="CW271" s="24" t="n">
        <x:v>726.8193162500938</x:v>
      </x:c>
      <x:c r="CX271" s="24" t="n">
        <x:v>773.6566670280861</x:v>
      </x:c>
      <x:c r="CY271" s="24" t="n">
        <x:v>817.3377107194508</x:v>
      </x:c>
      <x:c r="CZ271" s="24" t="n">
        <x:v>818.0240998497309</x:v>
      </x:c>
      <x:c r="DA271" s="24" t="n">
        <x:v>828.9342234970554</x:v>
      </x:c>
      <x:c r="DB271" s="24" t="n">
        <x:v>887.3413737223038</x:v>
      </x:c>
      <x:c r="DC271" s="24" t="n">
        <x:v>954.2056030822606</x:v>
      </x:c>
      <x:c r="DD271" s="24" t="n">
        <x:v>856.5500888029378</x:v>
      </x:c>
      <x:c r="DE271" s="24" t="n">
        <x:v>0</x:v>
      </x:c>
      <x:c r="DF271" s="24" t="n">
        <x:v>0</x:v>
      </x:c>
      <x:c r="DG271" s="24" t="n">
        <x:v>694.0253429436242</x:v>
      </x:c>
      <x:c r="DH271" s="24" t="n">
        <x:v>684.066396912257</x:v>
      </x:c>
      <x:c r="DI271" s="24" t="n">
        <x:v>396.373023015528</x:v>
      </x:c>
      <x:c r="DJ271" s="24" t="n">
        <x:v>0</x:v>
      </x:c>
      <x:c r="DK271" s="24" t="n">
        <x:v>0</x:v>
      </x:c>
      <x:c r="DL271" s="24" t="n">
        <x:v>0</x:v>
      </x:c>
      <x:c r="DM271" s="24" t="n">
        <x:v>0</x:v>
      </x:c>
      <x:c r="DN271" s="24" t="n">
        <x:v>0</x:v>
      </x:c>
      <x:c r="DO271" s="24" t="n">
        <x:v>0</x:v>
      </x:c>
      <x:c r="DP271" s="24" t="n">
        <x:v>0</x:v>
      </x:c>
      <x:c r="DQ271" s="24" t="n">
        <x:v>699.5980747501526</x:v>
      </x:c>
      <x:c r="DR271" s="24" t="n">
        <x:v>0</x:v>
      </x:c>
      <x:c r="DS271" s="24" t="n">
        <x:v>0</x:v>
      </x:c>
      <x:c r="DT271" s="24" t="n">
        <x:v>694.2906386192403</x:v>
      </x:c>
      <x:c r="DU271" s="24" t="n">
        <x:v>0</x:v>
      </x:c>
      <x:c r="DV271" s="24" t="n">
        <x:v>710.4139505638501</x:v>
      </x:c>
      <x:c r="DW271" s="24" t="n">
        <x:v>704.5824378129003</x:v>
      </x:c>
      <x:c r="DX271" s="24" t="n">
        <x:v>708.3246763158769</x:v>
      </x:c>
      <x:c r="DY271" s="24" t="n">
        <x:v>709.3527266353212</x:v>
      </x:c>
      <x:c r="DZ271" s="24" t="n">
        <x:v>716.4704649692317</x:v>
      </x:c>
      <x:c r="EA271" s="24" t="n">
        <x:v>736.247730380455</x:v>
      </x:c>
      <x:c r="EB271" s="24" t="n">
        <x:v>655.6899133262248</x:v>
      </x:c>
      <x:c r="EC271" s="24" t="n">
        <x:v>527.3889746594632</x:v>
      </x:c>
      <x:c r="ED271" s="24" t="n">
        <x:v>534.2789850300546</x:v>
      </x:c>
      <x:c r="EE271" s="24" t="n">
        <x:v>529.6441369475635</x:v>
      </x:c>
      <x:c r="EF271" s="24" t="n">
        <x:v>505.25899839816606</x:v>
      </x:c>
      <x:c r="EG271" s="24" t="n">
        <x:v>540.1016860352873</x:v>
      </x:c>
      <x:c r="EH271" s="24" t="n">
        <x:v>551.9175902902027</x:v>
      </x:c>
      <x:c r="EI271" s="24" t="n">
        <x:v>532.3541542621338</x:v>
      </x:c>
      <x:c r="EJ271" s="24" t="n">
        <x:v>559.0985343021043</x:v>
      </x:c>
      <x:c r="EK271" s="24" t="n">
        <x:v>583.8356436799892</x:v>
      </x:c>
      <x:c r="EL271" s="24" t="n">
        <x:v>579.7507030272801</x:v>
      </x:c>
      <x:c r="EM271" s="24" t="n">
        <x:v>569.7591340074296</x:v>
      </x:c>
      <x:c r="EN271" s="24" t="n">
        <x:v>558.8169801090539</x:v>
      </x:c>
      <x:c r="EO271" s="24" t="n">
        <x:v>554.0079782413578</x:v>
      </x:c>
      <x:c r="EP271" s="24" t="n">
        <x:f>SUM(B271:EO271)</x:f>
        <x:v>67733.93855596862</x:v>
      </x:c>
      <x:c r="EQ271" s="24" t="n">
        <x:v>43065.27080606267</x:v>
      </x:c>
    </x:row>
    <x:row r="272" ht="22" customHeight="1">
      <x:c r="A272" s="23" t="n">
        <x:v>45959</x:v>
      </x:c>
      <x:c r="B272" s="24" t="n">
        <x:v>1402.4619942253717</x:v>
      </x:c>
      <x:c r="C272" s="24" t="n">
        <x:v>559.6116655251533</x:v>
      </x:c>
      <x:c r="D272" s="24" t="n">
        <x:v>1376.269248558322</x:v>
      </x:c>
      <x:c r="E272" s="24" t="n">
        <x:v>1389.2180142827117</x:v>
      </x:c>
      <x:c r="F272" s="24" t="n">
        <x:v>1404.5572971326687</x:v>
      </x:c>
      <x:c r="G272" s="24" t="n">
        <x:v>576.176451024259</x:v>
      </x:c>
      <x:c r="H272" s="24" t="n">
        <x:v>1156.4955473198725</x:v>
      </x:c>
      <x:c r="I272" s="24" t="n">
        <x:v>1412.1045379947345</x:v>
      </x:c>
      <x:c r="J272" s="24" t="n">
        <x:v>1416.6324688186842</x:v>
      </x:c>
      <x:c r="K272" s="24" t="n">
        <x:v>620.9414904816116</x:v>
      </x:c>
      <x:c r="L272" s="24" t="n">
        <x:v>600.9110020334637</x:v>
      </x:c>
      <x:c r="M272" s="24" t="n">
        <x:v>1384.3790392343642</x:v>
      </x:c>
      <x:c r="N272" s="24" t="n">
        <x:v>1423.1753517056577</x:v>
      </x:c>
      <x:c r="O272" s="24" t="n">
        <x:v>611.9757040376375</x:v>
      </x:c>
      <x:c r="P272" s="24" t="n">
        <x:v>577.8196741484282</x:v>
      </x:c>
      <x:c r="Q272" s="24" t="n">
        <x:v>563.2212882237726</x:v>
      </x:c>
      <x:c r="R272" s="24" t="n">
        <x:v>592.3973704105183</x:v>
      </x:c>
      <x:c r="S272" s="24" t="n">
        <x:v>617.2062764302667</x:v>
      </x:c>
      <x:c r="T272" s="24" t="n">
        <x:v>1406.8403164043527</x:v>
      </x:c>
      <x:c r="U272" s="24" t="n">
        <x:v>1395.0790690874546</x:v>
      </x:c>
      <x:c r="V272" s="24" t="n">
        <x:v>1439.5227018519395</x:v>
      </x:c>
      <x:c r="W272" s="24" t="n">
        <x:v>629.0907626826577</x:v>
      </x:c>
      <x:c r="X272" s="24" t="n">
        <x:v>617.4955438831233</x:v>
      </x:c>
      <x:c r="Y272" s="24" t="n">
        <x:v>598.1160559966021</x:v>
      </x:c>
      <x:c r="Z272" s="24" t="n">
        <x:v>605.4050781282573</x:v>
      </x:c>
      <x:c r="AA272" s="24" t="n">
        <x:v>616.7414487224199</x:v>
      </x:c>
      <x:c r="AB272" s="24" t="n">
        <x:v>609.843555704893</x:v>
      </x:c>
      <x:c r="AC272" s="24" t="n">
        <x:v>588.4696402254144</x:v>
      </x:c>
      <x:c r="AD272" s="24" t="n">
        <x:v>598.0778562089786</x:v>
      </x:c>
      <x:c r="AE272" s="24" t="n">
        <x:v>624.9396318458986</x:v>
      </x:c>
      <x:c r="AF272" s="24" t="n">
        <x:v>612.5453915621468</x:v>
      </x:c>
      <x:c r="AG272" s="24" t="n">
        <x:v>607.9318775576405</x:v>
      </x:c>
      <x:c r="AH272" s="24" t="n">
        <x:v>613.7323696266748</x:v>
      </x:c>
      <x:c r="AI272" s="24" t="n">
        <x:v>1431.288477031254</x:v>
      </x:c>
      <x:c r="AJ272" s="24" t="n">
        <x:v>667.710308578076</x:v>
      </x:c>
      <x:c r="AK272" s="24" t="n">
        <x:v>0</x:v>
      </x:c>
      <x:c r="AL272" s="24" t="n">
        <x:v>0</x:v>
      </x:c>
      <x:c r="AM272" s="24" t="n">
        <x:v>0</x:v>
      </x:c>
      <x:c r="AN272" s="24" t="n">
        <x:v>0</x:v>
      </x:c>
      <x:c r="AO272" s="24" t="n">
        <x:v>0</x:v>
      </x:c>
      <x:c r="AP272" s="24" t="n">
        <x:v>642.892757502476</x:v>
      </x:c>
      <x:c r="AQ272" s="24" t="n">
        <x:v>391.8020940944298</x:v>
      </x:c>
      <x:c r="AR272" s="24" t="n">
        <x:v>577.0100640918946</x:v>
      </x:c>
      <x:c r="AS272" s="24" t="n">
        <x:v>579.8533912899152</x:v>
      </x:c>
      <x:c r="AT272" s="24" t="n">
        <x:v>543.5971612364101</x:v>
      </x:c>
      <x:c r="AU272" s="24" t="n">
        <x:v>429.50534949158606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70.41399201945495</x:v>
      </x:c>
      <x:c r="BP272" s="24" t="n">
        <x:v>552.4905060279505</x:v>
      </x:c>
      <x:c r="BQ272" s="24" t="n">
        <x:v>522.8543143611907</x:v>
      </x:c>
      <x:c r="BR272" s="24" t="n">
        <x:v>515.6678025873816</x:v>
      </x:c>
      <x:c r="BS272" s="24" t="n">
        <x:v>518.8705141461016</x:v>
      </x:c>
      <x:c r="BT272" s="24" t="n">
        <x:v>493.2852279685212</x:v>
      </x:c>
      <x:c r="BU272" s="24" t="n">
        <x:v>448.67145498067043</x:v>
      </x:c>
      <x:c r="BV272" s="24" t="n">
        <x:v>435.5964999907893</x:v>
      </x:c>
      <x:c r="BW272" s="24" t="n">
        <x:v>446.117620946731</x:v>
      </x:c>
      <x:c r="BX272" s="24" t="n">
        <x:v>462.45928186270805</x:v>
      </x:c>
      <x:c r="BY272" s="24" t="n">
        <x:v>477.8188034825059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280.35852594141784</x:v>
      </x:c>
      <x:c r="CN272" s="24" t="n">
        <x:v>1045.7848741152952</x:v>
      </x:c>
      <x:c r="CO272" s="24" t="n">
        <x:v>396.2540140997751</x:v>
      </x:c>
      <x:c r="CP272" s="24" t="n">
        <x:v>438.63736175352835</x:v>
      </x:c>
      <x:c r="CQ272" s="24" t="n">
        <x:v>492.23318780385887</x:v>
      </x:c>
      <x:c r="CR272" s="24" t="n">
        <x:v>546.5554744455711</x:v>
      </x:c>
      <x:c r="CS272" s="24" t="n">
        <x:v>591.43919716777</x:v>
      </x:c>
      <x:c r="CT272" s="24" t="n">
        <x:v>627.8150847524353</x:v>
      </x:c>
      <x:c r="CU272" s="24" t="n">
        <x:v>665.9305199922511</x:v>
      </x:c>
      <x:c r="CV272" s="24" t="n">
        <x:v>710.5539852550819</x:v>
      </x:c>
      <x:c r="CW272" s="24" t="n">
        <x:v>756.9864849155158</x:v>
      </x:c>
      <x:c r="CX272" s="24" t="n">
        <x:v>794.0610115730263</x:v>
      </x:c>
      <x:c r="CY272" s="24" t="n">
        <x:v>821.6295192713724</x:v>
      </x:c>
      <x:c r="CZ272" s="24" t="n">
        <x:v>847.3141870040919</x:v>
      </x:c>
      <x:c r="DA272" s="24" t="n">
        <x:v>861.4436957690236</x:v>
      </x:c>
      <x:c r="DB272" s="24" t="n">
        <x:v>891.5089692200876</x:v>
      </x:c>
      <x:c r="DC272" s="24" t="n">
        <x:v>952.3677478490877</x:v>
      </x:c>
      <x:c r="DD272" s="24" t="n">
        <x:v>855.737786457234</x:v>
      </x:c>
      <x:c r="DE272" s="24" t="n">
        <x:v>677.9604534315831</x:v>
      </x:c>
      <x:c r="DF272" s="24" t="n">
        <x:v>0</x:v>
      </x:c>
      <x:c r="DG272" s="24" t="n">
        <x:v>0</x:v>
      </x:c>
      <x:c r="DH272" s="24" t="n">
        <x:v>716.4770968341294</x:v>
      </x:c>
      <x:c r="DI272" s="24" t="n">
        <x:v>557.5645309013953</x:v>
      </x:c>
      <x:c r="DJ272" s="24" t="n">
        <x:v>0</x:v>
      </x:c>
      <x:c r="DK272" s="24" t="n">
        <x:v>696.8383471258593</x:v>
      </x:c>
      <x:c r="DL272" s="24" t="n">
        <x:v>690.2221745859209</x:v>
      </x:c>
      <x:c r="DM272" s="24" t="n">
        <x:v>0</x:v>
      </x:c>
      <x:c r="DN272" s="24" t="n">
        <x:v>0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0</x:v>
      </x:c>
      <x:c r="DU272" s="24" t="n">
        <x:v>0</x:v>
      </x:c>
      <x:c r="DV272" s="24" t="n">
        <x:v>722.8424454100794</x:v>
      </x:c>
      <x:c r="DW272" s="24" t="n">
        <x:v>713.0490538292966</x:v>
      </x:c>
      <x:c r="DX272" s="24" t="n">
        <x:v>694.2070837685711</x:v>
      </x:c>
      <x:c r="DY272" s="24" t="n">
        <x:v>699.0145352021462</x:v>
      </x:c>
      <x:c r="DZ272" s="24" t="n">
        <x:v>731.6749346740932</x:v>
      </x:c>
      <x:c r="EA272" s="24" t="n">
        <x:v>750.3896278714299</x:v>
      </x:c>
      <x:c r="EB272" s="24" t="n">
        <x:v>668.5581874866015</x:v>
      </x:c>
      <x:c r="EC272" s="24" t="n">
        <x:v>537.698758383206</x:v>
      </x:c>
      <x:c r="ED272" s="24" t="n">
        <x:v>1290.0275401609867</x:v>
      </x:c>
      <x:c r="EE272" s="24" t="n">
        <x:v>527.2842592336723</x:v>
      </x:c>
      <x:c r="EF272" s="24" t="n">
        <x:v>531.3864109678138</x:v>
      </x:c>
      <x:c r="EG272" s="24" t="n">
        <x:v>515.2860469257186</x:v>
      </x:c>
      <x:c r="EH272" s="24" t="n">
        <x:v>516.2751426125091</x:v>
      </x:c>
      <x:c r="EI272" s="24" t="n">
        <x:v>540.757277394219</x:v>
      </x:c>
      <x:c r="EJ272" s="24" t="n">
        <x:v>559.5547271660503</x:v>
      </x:c>
      <x:c r="EK272" s="24" t="n">
        <x:v>565.6697231427512</x:v>
      </x:c>
      <x:c r="EL272" s="24" t="n">
        <x:v>0</x:v>
      </x:c>
      <x:c r="EM272" s="24" t="n">
        <x:v>541.2048824786987</x:v>
      </x:c>
      <x:c r="EN272" s="24" t="n">
        <x:v>547.4017604276514</x:v>
      </x:c>
      <x:c r="EO272" s="24" t="n">
        <x:v>566.3186005776872</x:v>
      </x:c>
      <x:c r="EP272" s="24" t="n">
        <x:f>SUM(B272:EO272)</x:f>
        <x:v>67591.56657074447</x:v>
      </x:c>
      <x:c r="EQ272" s="24" t="n">
        <x:v>43501.90813456479</x:v>
      </x:c>
    </x:row>
    <x:row r="273" ht="22" customHeight="1">
      <x:c r="A273" s="23" t="n">
        <x:v>45960</x:v>
      </x:c>
      <x:c r="B273" s="24" t="n">
        <x:v>1398.6783606078986</x:v>
      </x:c>
      <x:c r="C273" s="24" t="n">
        <x:v>1389.6934906131798</x:v>
      </x:c>
      <x:c r="D273" s="24" t="n">
        <x:v>1395.3848031362731</x:v>
      </x:c>
      <x:c r="E273" s="24" t="n">
        <x:v>1398.6208416125671</x:v>
      </x:c>
      <x:c r="F273" s="24" t="n">
        <x:v>1386.7388377351094</x:v>
      </x:c>
      <x:c r="G273" s="24" t="n">
        <x:v>1367.9591182461413</x:v>
      </x:c>
      <x:c r="H273" s="24" t="n">
        <x:v>1365.6090817377926</x:v>
      </x:c>
      <x:c r="I273" s="24" t="n">
        <x:v>1218.5016344529408</x:v>
      </x:c>
      <x:c r="J273" s="24" t="n">
        <x:v>579.8311657381201</x:v>
      </x:c>
      <x:c r="K273" s="24" t="n">
        <x:v>593.4495305444632</x:v>
      </x:c>
      <x:c r="L273" s="24" t="n">
        <x:v>590.3928265567877</x:v>
      </x:c>
      <x:c r="M273" s="24" t="n">
        <x:v>1424.706197419338</x:v>
      </x:c>
      <x:c r="N273" s="24" t="n">
        <x:v>616.5965696540395</x:v>
      </x:c>
      <x:c r="O273" s="24" t="n">
        <x:v>616.5745803611986</x:v>
      </x:c>
      <x:c r="P273" s="24" t="n">
        <x:v>595.5265975237526</x:v>
      </x:c>
      <x:c r="Q273" s="24" t="n">
        <x:v>608.3534315135349</x:v>
      </x:c>
      <x:c r="R273" s="24" t="n">
        <x:v>1444.0708039834708</x:v>
      </x:c>
      <x:c r="S273" s="24" t="n">
        <x:v>1423.0102248489545</x:v>
      </x:c>
      <x:c r="T273" s="24" t="n">
        <x:v>581.0322938364458</x:v>
      </x:c>
      <x:c r="U273" s="24" t="n">
        <x:v>587.8866109624839</x:v>
      </x:c>
      <x:c r="V273" s="24" t="n">
        <x:v>606.4420133812123</x:v>
      </x:c>
      <x:c r="W273" s="24" t="n">
        <x:v>627.198883036524</x:v>
      </x:c>
      <x:c r="X273" s="24" t="n">
        <x:v>612.8294412062467</x:v>
      </x:c>
      <x:c r="Y273" s="24" t="n">
        <x:v>581.4293425962347</x:v>
      </x:c>
      <x:c r="Z273" s="24" t="n">
        <x:v>592.3056557060969</x:v>
      </x:c>
      <x:c r="AA273" s="24" t="n">
        <x:v>620.5731579357467</x:v>
      </x:c>
      <x:c r="AB273" s="24" t="n">
        <x:v>632.5631134144032</x:v>
      </x:c>
      <x:c r="AC273" s="24" t="n">
        <x:v>617.8508935213421</x:v>
      </x:c>
      <x:c r="AD273" s="24" t="n">
        <x:v>605.8711666332529</x:v>
      </x:c>
      <x:c r="AE273" s="24" t="n">
        <x:v>605.9442730898023</x:v>
      </x:c>
      <x:c r="AF273" s="24" t="n">
        <x:v>603.7398080454338</x:v>
      </x:c>
      <x:c r="AG273" s="24" t="n">
        <x:v>608.9411525933713</x:v>
      </x:c>
      <x:c r="AH273" s="24" t="n">
        <x:v>1445.1783779137616</x:v>
      </x:c>
      <x:c r="AI273" s="24" t="n">
        <x:v>1435.9305775251928</x:v>
      </x:c>
      <x:c r="AJ273" s="24" t="n">
        <x:v>657.4930437954562</x:v>
      </x:c>
      <x:c r="AK273" s="24" t="n">
        <x:v>0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0</x:v>
      </x:c>
      <x:c r="AQ273" s="24" t="n">
        <x:v>623.5945127607843</x:v>
      </x:c>
      <x:c r="AR273" s="24" t="n">
        <x:v>569.9738320811839</x:v>
      </x:c>
      <x:c r="AS273" s="24" t="n">
        <x:v>535.8561718136781</x:v>
      </x:c>
      <x:c r="AT273" s="24" t="n">
        <x:v>489.67930370375484</x:v>
      </x:c>
      <x:c r="AU273" s="24" t="n">
        <x:v>395.39517985297016</x:v>
      </x:c>
      <x:c r="AV273" s="24" t="n">
        <x:v>453.47942754036154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606.2456006564114</x:v>
      </x:c>
      <x:c r="BP273" s="24" t="n">
        <x:v>564.5401502831692</x:v>
      </x:c>
      <x:c r="BQ273" s="24" t="n">
        <x:v>541.0193772588045</x:v>
      </x:c>
      <x:c r="BR273" s="24" t="n">
        <x:v>538.0568545895576</x:v>
      </x:c>
      <x:c r="BS273" s="24" t="n">
        <x:v>516.5482001380242</x:v>
      </x:c>
      <x:c r="BT273" s="24" t="n">
        <x:v>468.71363975930785</x:v>
      </x:c>
      <x:c r="BU273" s="24" t="n">
        <x:v>433.45972350033435</x:v>
      </x:c>
      <x:c r="BV273" s="24" t="n">
        <x:v>150.2763614852579</x:v>
      </x:c>
      <x:c r="BW273" s="24" t="n">
        <x:v>463.8607009657769</x:v>
      </x:c>
      <x:c r="BX273" s="24" t="n">
        <x:v>453.3156251475789</x:v>
      </x:c>
      <x:c r="BY273" s="24" t="n">
        <x:v>497.4195411192753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368.17267414342217</x:v>
      </x:c>
      <x:c r="CN273" s="24" t="n">
        <x:v>1190.09994577387</x:v>
      </x:c>
      <x:c r="CO273" s="24" t="n">
        <x:v>402.4150024423518</x:v>
      </x:c>
      <x:c r="CP273" s="24" t="n">
        <x:v>441.20172851329687</x:v>
      </x:c>
      <x:c r="CQ273" s="24" t="n">
        <x:v>518.0070547388157</x:v>
      </x:c>
      <x:c r="CR273" s="24" t="n">
        <x:v>579.8879853568942</x:v>
      </x:c>
      <x:c r="CS273" s="24" t="n">
        <x:v>607.0779797578018</x:v>
      </x:c>
      <x:c r="CT273" s="24" t="n">
        <x:v>633.4821190206308</x:v>
      </x:c>
      <x:c r="CU273" s="24" t="n">
        <x:v>673.7842373050999</x:v>
      </x:c>
      <x:c r="CV273" s="24" t="n">
        <x:v>719.480346233434</x:v>
      </x:c>
      <x:c r="CW273" s="24" t="n">
        <x:v>751.2665480685619</x:v>
      </x:c>
      <x:c r="CX273" s="24" t="n">
        <x:v>777.6615309164499</x:v>
      </x:c>
      <x:c r="CY273" s="24" t="n">
        <x:v>815.5821478213388</x:v>
      </x:c>
      <x:c r="CZ273" s="24" t="n">
        <x:v>868.2545398508051</x:v>
      </x:c>
      <x:c r="DA273" s="24" t="n">
        <x:v>883.4363543348458</x:v>
      </x:c>
      <x:c r="DB273" s="24" t="n">
        <x:v>892.4591403541382</x:v>
      </x:c>
      <x:c r="DC273" s="24" t="n">
        <x:v>955.279500812629</x:v>
      </x:c>
      <x:c r="DD273" s="24" t="n">
        <x:v>870.3802544484544</x:v>
      </x:c>
      <x:c r="DE273" s="24" t="n">
        <x:v>684.7285111326996</x:v>
      </x:c>
      <x:c r="DF273" s="24" t="n">
        <x:v>0</x:v>
      </x:c>
      <x:c r="DG273" s="24" t="n">
        <x:v>0</x:v>
      </x:c>
      <x:c r="DH273" s="24" t="n">
        <x:v>0</x:v>
      </x:c>
      <x:c r="DI273" s="24" t="n">
        <x:v>688.2705341394673</x:v>
      </x:c>
      <x:c r="DJ273" s="24" t="n">
        <x:v>696.9678421280657</x:v>
      </x:c>
      <x:c r="DK273" s="24" t="n">
        <x:v>0</x:v>
      </x:c>
      <x:c r="DL273" s="24" t="n">
        <x:v>0</x:v>
      </x:c>
      <x:c r="DM273" s="24" t="n">
        <x:v>0</x:v>
      </x:c>
      <x:c r="DN273" s="24" t="n">
        <x:v>680.9495542251709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522.1697694387709</x:v>
      </x:c>
      <x:c r="DT273" s="24" t="n">
        <x:v>0</x:v>
      </x:c>
      <x:c r="DU273" s="24" t="n">
        <x:v>0</x:v>
      </x:c>
      <x:c r="DV273" s="24" t="n">
        <x:v>675.0179891719175</x:v>
      </x:c>
      <x:c r="DW273" s="24" t="n">
        <x:v>707.6156283135058</x:v>
      </x:c>
      <x:c r="DX273" s="24" t="n">
        <x:v>718.3107382764517</x:v>
      </x:c>
      <x:c r="DY273" s="24" t="n">
        <x:v>695.8674784453501</x:v>
      </x:c>
      <x:c r="DZ273" s="24" t="n">
        <x:v>687.7973293675674</x:v>
      </x:c>
      <x:c r="EA273" s="24" t="n">
        <x:v>732.7129234182622</x:v>
      </x:c>
      <x:c r="EB273" s="24" t="n">
        <x:v>660.2170124593839</x:v>
      </x:c>
      <x:c r="EC273" s="24" t="n">
        <x:v>517.4514192350553</x:v>
      </x:c>
      <x:c r="ED273" s="24" t="n">
        <x:v>529.2797390666477</x:v>
      </x:c>
      <x:c r="EE273" s="24" t="n">
        <x:v>560.2567504664108</x:v>
      </x:c>
      <x:c r="EF273" s="24" t="n">
        <x:v>538.0661409973711</x:v>
      </x:c>
      <x:c r="EG273" s="24" t="n">
        <x:v>530.4018245622842</x:v>
      </x:c>
      <x:c r="EH273" s="24" t="n">
        <x:v>534.8945193139397</x:v>
      </x:c>
      <x:c r="EI273" s="24" t="n">
        <x:v>543.2609720677083</x:v>
      </x:c>
      <x:c r="EJ273" s="24" t="n">
        <x:v>554.307718213112</x:v>
      </x:c>
      <x:c r="EK273" s="24" t="n">
        <x:v>543.805762086009</x:v>
      </x:c>
      <x:c r="EL273" s="24" t="n">
        <x:v>525.8600505426502</x:v>
      </x:c>
      <x:c r="EM273" s="24" t="n">
        <x:v>534.6741592122822</x:v>
      </x:c>
      <x:c r="EN273" s="24" t="n">
        <x:v>511.2056612484288</x:v>
      </x:c>
      <x:c r="EO273" s="24" t="n">
        <x:v>448.10050125918633</x:v>
      </x:c>
      <x:c r="EP273" s="24" t="n">
        <x:f>SUM(B273:EO273)</x:f>
        <x:v>67708.46172281532</x:v>
      </x:c>
      <x:c r="EQ273" s="24" t="n">
        <x:v>43825.81906308524</x:v>
      </x:c>
    </x:row>
    <x:row r="274" ht="22" customHeight="1">
      <x:c r="A274" s="23" t="n">
        <x:v>45961</x:v>
      </x:c>
      <x:c r="B274" s="24" t="n">
        <x:v>1214.7067281564716</x:v>
      </x:c>
      <x:c r="C274" s="24" t="n">
        <x:v>1202.0753601220404</x:v>
      </x:c>
      <x:c r="D274" s="24" t="n">
        <x:v>380.75213606399353</x:v>
      </x:c>
      <x:c r="E274" s="24" t="n">
        <x:v>396.9799429044632</x:v>
      </x:c>
      <x:c r="F274" s="24" t="n">
        <x:v>399.13065096535263</x:v>
      </x:c>
      <x:c r="G274" s="24" t="n">
        <x:v>1225.7895044482793</x:v>
      </x:c>
      <x:c r="H274" s="24" t="n">
        <x:v>1229.4628586390359</x:v>
      </x:c>
      <x:c r="I274" s="24" t="n">
        <x:v>394.3802794246173</x:v>
      </x:c>
      <x:c r="J274" s="24" t="n">
        <x:v>382.89347079643426</x:v>
      </x:c>
      <x:c r="K274" s="24" t="n">
        <x:v>377.88818502151776</x:v>
      </x:c>
      <x:c r="L274" s="24" t="n">
        <x:v>394.63466840884064</x:v>
      </x:c>
      <x:c r="M274" s="24" t="n">
        <x:v>418.00974198830454</x:v>
      </x:c>
      <x:c r="N274" s="24" t="n">
        <x:v>416.8678518918386</x:v>
      </x:c>
      <x:c r="O274" s="24" t="n">
        <x:v>414.6815779500495</x:v>
      </x:c>
      <x:c r="P274" s="24" t="n">
        <x:v>424.4134147986015</x:v>
      </x:c>
      <x:c r="Q274" s="24" t="n">
        <x:v>435.77846443789565</x:v>
      </x:c>
      <x:c r="R274" s="24" t="n">
        <x:v>434.1026068362548</x:v>
      </x:c>
      <x:c r="S274" s="24" t="n">
        <x:v>428.1314134901409</x:v>
      </x:c>
      <x:c r="T274" s="24" t="n">
        <x:v>437.9645964960956</x:v>
      </x:c>
      <x:c r="U274" s="24" t="n">
        <x:v>431.0143892381927</x:v>
      </x:c>
      <x:c r="V274" s="24" t="n">
        <x:v>414.6181054862588</x:v>
      </x:c>
      <x:c r="W274" s="24" t="n">
        <x:v>428.24714880644535</x:v>
      </x:c>
      <x:c r="X274" s="24" t="n">
        <x:v>429.23919603613615</x:v>
      </x:c>
      <x:c r="Y274" s="24" t="n">
        <x:v>1251.337885264159</x:v>
      </x:c>
      <x:c r="Z274" s="24" t="n">
        <x:v>434.65740323961694</x:v>
      </x:c>
      <x:c r="AA274" s="24" t="n">
        <x:v>425.2735084288392</x:v>
      </x:c>
      <x:c r="AB274" s="24" t="n">
        <x:v>1234.1335089156184</x:v>
      </x:c>
      <x:c r="AC274" s="24" t="n">
        <x:v>429.98440694109064</x:v>
      </x:c>
      <x:c r="AD274" s="24" t="n">
        <x:v>458.8027282610904</x:v>
      </x:c>
      <x:c r="AE274" s="24" t="n">
        <x:v>252.13649261204532</x:v>
      </x:c>
      <x:c r="AF274" s="24" t="n">
        <x:v>441.32381852179674</x:v>
      </x:c>
      <x:c r="AG274" s="24" t="n">
        <x:v>430.3776137809627</x:v>
      </x:c>
      <x:c r="AH274" s="24" t="n">
        <x:v>440.16342620756166</x:v>
      </x:c>
      <x:c r="AI274" s="24" t="n">
        <x:v>1311.907030682393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0</x:v>
      </x:c>
      <x:c r="CO274" s="24" t="n">
        <x:v>0</x:v>
      </x:c>
      <x:c r="CP274" s="24" t="n">
        <x:v>3.375332976262257</x:v>
      </x:c>
      <x:c r="CQ274" s="24" t="n">
        <x:v>88.15148260988605</x:v>
      </x:c>
      <x:c r="CR274" s="24" t="n">
        <x:v>149.00979748839615</x:v>
      </x:c>
      <x:c r="CS274" s="24" t="n">
        <x:v>170.64959956283582</x:v>
      </x:c>
      <x:c r="CT274" s="24" t="n">
        <x:v>213.61393203710008</x:v>
      </x:c>
      <x:c r="CU274" s="24" t="n">
        <x:v>247.7088549650221</x:v>
      </x:c>
      <x:c r="CV274" s="24" t="n">
        <x:v>284.5686505055831</x:v>
      </x:c>
      <x:c r="CW274" s="24" t="n">
        <x:v>361.46235896370763</x:v>
      </x:c>
      <x:c r="CX274" s="24" t="n">
        <x:v>363.0795179336427</x:v>
      </x:c>
      <x:c r="CY274" s="24" t="n">
        <x:v>301.1983115023164</x:v>
      </x:c>
      <x:c r="CZ274" s="24" t="n">
        <x:v>308.8733651143483</x:v>
      </x:c>
      <x:c r="DA274" s="24" t="n">
        <x:v>342.74521568973523</x:v>
      </x:c>
      <x:c r="DB274" s="24" t="n">
        <x:v>82.05624422652699</x:v>
      </x:c>
      <x:c r="DC274" s="24" t="n">
        <x:v>387.82568036173484</x:v>
      </x:c>
      <x:c r="DD274" s="24" t="n">
        <x:v>0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469.7865866763565</x:v>
      </x:c>
      <x:c r="DX274" s="24" t="n">
        <x:v>475.49271996198155</x:v>
      </x:c>
      <x:c r="DY274" s="24" t="n">
        <x:v>466.71431911856314</x:v>
      </x:c>
      <x:c r="DZ274" s="24" t="n">
        <x:v>458.84095994911195</x:v>
      </x:c>
      <x:c r="EA274" s="24" t="n">
        <x:v>455.5138400975748</x:v>
      </x:c>
      <x:c r="EB274" s="24" t="n">
        <x:v>417.033341287875</x:v>
      </x:c>
      <x:c r="EC274" s="24" t="n">
        <x:v>360.95025469710146</x:v>
      </x:c>
      <x:c r="ED274" s="24" t="n">
        <x:v>1188.4982436212667</x:v>
      </x:c>
      <x:c r="EE274" s="24" t="n">
        <x:v>381.45761166542667</x:v>
      </x:c>
      <x:c r="EF274" s="24" t="n">
        <x:v>390.3144200836373</x:v>
      </x:c>
      <x:c r="EG274" s="24" t="n">
        <x:v>355.470341790768</x:v>
      </x:c>
      <x:c r="EH274" s="24" t="n">
        <x:v>138.39079031142143</x:v>
      </x:c>
      <x:c r="EI274" s="24" t="n">
        <x:v>0</x:v>
      </x:c>
      <x:c r="EJ274" s="24" t="n">
        <x:v>398.6311372499409</x:v>
      </x:c>
      <x:c r="EK274" s="24" t="n">
        <x:v>371.9502155064668</x:v>
      </x:c>
      <x:c r="EL274" s="24" t="n">
        <x:v>383.01887538631803</x:v>
      </x:c>
      <x:c r="EM274" s="24" t="n">
        <x:v>383.7551466370162</x:v>
      </x:c>
      <x:c r="EN274" s="24" t="n">
        <x:v>386.0145831181511</x:v>
      </x:c>
      <x:c r="EO274" s="24" t="n">
        <x:v>381.3839279801792</x:v>
      </x:c>
      <x:c r="EP274" s="24" t="n">
        <x:f>SUM(B274:EO274)</x:f>
        <x:v>30989.39577433869</x:v>
      </x:c>
      <x:c r="EQ274" s="24" t="n">
        <x:v>12860.77023277094</x:v>
      </x:c>
    </x:row>
    <x:row r="275" ht="22" customHeight="1">
      <x:c r="A275" s="23" t="n">
        <x:v>45962</x:v>
      </x:c>
      <x:c r="B275" s="24" t="n">
        <x:v>368.5091176061121</x:v>
      </x:c>
      <x:c r="C275" s="24" t="n">
        <x:v>374.6211000425798</x:v>
      </x:c>
      <x:c r="D275" s="24" t="n">
        <x:v>414.79890295130167</x:v>
      </x:c>
      <x:c r="E275" s="24" t="n">
        <x:v>1247.2001712814392</x:v>
      </x:c>
      <x:c r="F275" s="24" t="n">
        <x:v>406.104908280495</x:v>
      </x:c>
      <x:c r="G275" s="24" t="n">
        <x:v>404.85901466228535</x:v>
      </x:c>
      <x:c r="H275" s="24" t="n">
        <x:v>391.55271290887407</x:v>
      </x:c>
      <x:c r="I275" s="24" t="n">
        <x:v>413.88271489253435</x:v>
      </x:c>
      <x:c r="J275" s="24" t="n">
        <x:v>456.5800085605964</x:v>
      </x:c>
      <x:c r="K275" s="24" t="n">
        <x:v>450.2541157111243</x:v>
      </x:c>
      <x:c r="L275" s="24" t="n">
        <x:v>1261.0619007232567</x:v>
      </x:c>
      <x:c r="M275" s="24" t="n">
        <x:v>1244.9991229157745</x:v>
      </x:c>
      <x:c r="N275" s="24" t="n">
        <x:v>1230.652100922876</x:v>
      </x:c>
      <x:c r="O275" s="24" t="n">
        <x:v>746.3235286268666</x:v>
      </x:c>
      <x:c r="P275" s="24" t="n">
        <x:v>442.8685947061814</x:v>
      </x:c>
      <x:c r="Q275" s="24" t="n">
        <x:v>431.0874829040055</x:v>
      </x:c>
      <x:c r="R275" s="24" t="n">
        <x:v>404.8111824992889</x:v>
      </x:c>
      <x:c r="S275" s="24" t="n">
        <x:v>395.98121029010844</x:v>
      </x:c>
      <x:c r="T275" s="24" t="n">
        <x:v>410.07453093994025</x:v>
      </x:c>
      <x:c r="U275" s="24" t="n">
        <x:v>1240.5364780560606</x:v>
      </x:c>
      <x:c r="V275" s="24" t="n">
        <x:v>401.77711642372225</x:v>
      </x:c>
      <x:c r="W275" s="24" t="n">
        <x:v>441.1506333830157</x:v>
      </x:c>
      <x:c r="X275" s="24" t="n">
        <x:v>447.32710874784664</x:v>
      </x:c>
      <x:c r="Y275" s="24" t="n">
        <x:v>1252.7118074632688</x:v>
      </x:c>
      <x:c r="Z275" s="24" t="n">
        <x:v>433.18260277321446</x:v>
      </x:c>
      <x:c r="AA275" s="24" t="n">
        <x:v>438.43231612815214</x:v>
      </x:c>
      <x:c r="AB275" s="24" t="n">
        <x:v>422.46857792897947</x:v>
      </x:c>
      <x:c r="AC275" s="24" t="n">
        <x:v>429.44847063381684</x:v>
      </x:c>
      <x:c r="AD275" s="24" t="n">
        <x:v>449.18541345405947</x:v>
      </x:c>
      <x:c r="AE275" s="24" t="n">
        <x:v>456.3606915774724</x:v>
      </x:c>
      <x:c r="AF275" s="24" t="n">
        <x:v>436.9736531510413</x:v>
      </x:c>
      <x:c r="AG275" s="24" t="n">
        <x:v>424.48596311699924</x:v>
      </x:c>
      <x:c r="AH275" s="24" t="n">
        <x:v>443.7353341326046</x:v>
      </x:c>
      <x:c r="AI275" s="24" t="n">
        <x:v>484.0833357776546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13.69683159755391</x:v>
      </x:c>
      <x:c r="CQ275" s="24" t="n">
        <x:v>70.1875273200285</x:v>
      </x:c>
      <x:c r="CR275" s="24" t="n">
        <x:v>118.02184849347361</x:v>
      </x:c>
      <x:c r="CS275" s="24" t="n">
        <x:v>152.31377692222821</x:v>
      </x:c>
      <x:c r="CT275" s="24" t="n">
        <x:v>206.11351301747595</x:v>
      </x:c>
      <x:c r="CU275" s="24" t="n">
        <x:v>248.36745119097623</x:v>
      </x:c>
      <x:c r="CV275" s="24" t="n">
        <x:v>283.94024144598234</x:v>
      </x:c>
      <x:c r="CW275" s="24" t="n">
        <x:v>337.706190043978</x:v>
      </x:c>
      <x:c r="CX275" s="24" t="n">
        <x:v>312.0671276328484</x:v>
      </x:c>
      <x:c r="CY275" s="24" t="n">
        <x:v>252.58285860084527</x:v>
      </x:c>
      <x:c r="CZ275" s="24" t="n">
        <x:v>307.8175135783149</x:v>
      </x:c>
      <x:c r="DA275" s="24" t="n">
        <x:v>348.3039506816699</x:v>
      </x:c>
      <x:c r="DB275" s="24" t="n">
        <x:v>340.686599041728</x:v>
      </x:c>
      <x:c r="DC275" s="24" t="n">
        <x:v>380.65940807932685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438.07255289709207</x:v>
      </x:c>
      <x:c r="DX275" s="24" t="n">
        <x:v>489.01397201210085</x:v>
      </x:c>
      <x:c r="DY275" s="24" t="n">
        <x:v>183.9252313706806</x:v>
      </x:c>
      <x:c r="DZ275" s="24" t="n">
        <x:v>431.12684891465125</x:v>
      </x:c>
      <x:c r="EA275" s="24" t="n">
        <x:v>469.7046314313713</x:v>
      </x:c>
      <x:c r="EB275" s="24" t="n">
        <x:v>453.4326525535663</x:v>
      </x:c>
      <x:c r="EC275" s="24" t="n">
        <x:v>370.2953682819088</x:v>
      </x:c>
      <x:c r="ED275" s="24" t="n">
        <x:v>1194.2994798397067</x:v>
      </x:c>
      <x:c r="EE275" s="24" t="n">
        <x:v>721.7639373529751</x:v>
      </x:c>
      <x:c r="EF275" s="24" t="n">
        <x:v>388.1108008763973</x:v>
      </x:c>
      <x:c r="EG275" s="24" t="n">
        <x:v>375.0074969192007</x:v>
      </x:c>
      <x:c r="EH275" s="24" t="n">
        <x:v>373.5820958710339</x:v>
      </x:c>
      <x:c r="EI275" s="24" t="n">
        <x:v>390.548227583552</x:v>
      </x:c>
      <x:c r="EJ275" s="24" t="n">
        <x:v>404.7735724957171</x:v>
      </x:c>
      <x:c r="EK275" s="24" t="n">
        <x:v>404.0878407336701</x:v>
      </x:c>
      <x:c r="EL275" s="24" t="n">
        <x:v>386.2242591619209</x:v>
      </x:c>
      <x:c r="EM275" s="24" t="n">
        <x:v>370.1563291639631</x:v>
      </x:c>
      <x:c r="EN275" s="24" t="n">
        <x:v>0</x:v>
      </x:c>
      <x:c r="EO275" s="24" t="n">
        <x:v>0</x:v>
      </x:c>
      <x:c r="EP275" s="24" t="n">
        <x:f>SUM(B275:EO275)</x:f>
        <x:v>30914.67205927949</x:v>
      </x:c>
      <x:c r="EQ275" s="24" t="n">
        <x:v>12452.185368029739</x:v>
      </x:c>
    </x:row>
    <x:row r="276" ht="22" customHeight="1">
      <x:c r="A276" s="23" t="n">
        <x:v>45963</x:v>
      </x:c>
      <x:c r="B276" s="24" t="n">
        <x:v>1423.4701198461335</x:v>
      </x:c>
      <x:c r="C276" s="24" t="n">
        <x:v>1405.8417021371824</x:v>
      </x:c>
      <x:c r="D276" s="24" t="n">
        <x:v>1386.5944364768375</x:v>
      </x:c>
      <x:c r="E276" s="24" t="n">
        <x:v>1396.339671937971</x:v>
      </x:c>
      <x:c r="F276" s="24" t="n">
        <x:v>1408.3782425878683</x:v>
      </x:c>
      <x:c r="G276" s="24" t="n">
        <x:v>576.3587796060012</x:v>
      </x:c>
      <x:c r="H276" s="24" t="n">
        <x:v>578.1834486789121</x:v>
      </x:c>
      <x:c r="I276" s="24" t="n">
        <x:v>577.4936953973571</x:v>
      </x:c>
      <x:c r="J276" s="24" t="n">
        <x:v>582.0990793239955</x:v>
      </x:c>
      <x:c r="K276" s="24" t="n">
        <x:v>603.1457025649587</x:v>
      </x:c>
      <x:c r="L276" s="24" t="n">
        <x:v>607.9421432199539</x:v>
      </x:c>
      <x:c r="M276" s="24" t="n">
        <x:v>1423.401904588985</x:v>
      </x:c>
      <x:c r="N276" s="24" t="n">
        <x:v>1411.8972091625458</x:v>
      </x:c>
      <x:c r="O276" s="24" t="n">
        <x:v>593.306807168876</x:v>
      </x:c>
      <x:c r="P276" s="24" t="n">
        <x:v>618.3646506859362</x:v>
      </x:c>
      <x:c r="Q276" s="24" t="n">
        <x:v>617.1982788725646</x:v>
      </x:c>
      <x:c r="R276" s="24" t="n">
        <x:v>604.4241229611548</x:v>
      </x:c>
      <x:c r="S276" s="24" t="n">
        <x:v>1427.635084577632</x:v>
      </x:c>
      <x:c r="T276" s="24" t="n">
        <x:v>590.7873090506127</x:v>
      </x:c>
      <x:c r="U276" s="24" t="n">
        <x:v>601.9035457759356</x:v>
      </x:c>
      <x:c r="V276" s="24" t="n">
        <x:v>617.6684668555038</x:v>
      </x:c>
      <x:c r="W276" s="24" t="n">
        <x:v>617.4942508007006</x:v>
      </x:c>
      <x:c r="X276" s="24" t="n">
        <x:v>614.21294155436</x:v>
      </x:c>
      <x:c r="Y276" s="24" t="n">
        <x:v>612.1643275022428</x:v>
      </x:c>
      <x:c r="Z276" s="24" t="n">
        <x:v>1438.0428798388834</x:v>
      </x:c>
      <x:c r="AA276" s="24" t="n">
        <x:v>608.3736272586046</x:v>
      </x:c>
      <x:c r="AB276" s="24" t="n">
        <x:v>619.4551209567883</x:v>
      </x:c>
      <x:c r="AC276" s="24" t="n">
        <x:v>616.6882391143623</x:v>
      </x:c>
      <x:c r="AD276" s="24" t="n">
        <x:v>1278.916649475493</x:v>
      </x:c>
      <x:c r="AE276" s="24" t="n">
        <x:v>1434.8345559220988</x:v>
      </x:c>
      <x:c r="AF276" s="24" t="n">
        <x:v>1408.8179796220784</x:v>
      </x:c>
      <x:c r="AG276" s="24" t="n">
        <x:v>604.0285012300059</x:v>
      </x:c>
      <x:c r="AH276" s="24" t="n">
        <x:v>644.9622222319296</x:v>
      </x:c>
      <x:c r="AI276" s="24" t="n">
        <x:v>1432.0430706239954</x:v>
      </x:c>
      <x:c r="AJ276" s="24" t="n">
        <x:v>642.9654076515772</x:v>
      </x:c>
      <x:c r="AK276" s="24" t="n">
        <x:v>0</x:v>
      </x:c>
      <x:c r="AL276" s="24" t="n">
        <x:v>0</x:v>
      </x:c>
      <x:c r="AM276" s="24" t="n">
        <x:v>750.756851814128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578.9209782747694</x:v>
      </x:c>
      <x:c r="AS276" s="24" t="n">
        <x:v>561.8052358830367</x:v>
      </x:c>
      <x:c r="AT276" s="24" t="n">
        <x:v>543.0065215512354</x:v>
      </x:c>
      <x:c r="AU276" s="24" t="n">
        <x:v>453.7991516546378</x:v>
      </x:c>
      <x:c r="AV276" s="24" t="n">
        <x:v>516.9367129422562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38.98507948881488</x:v>
      </x:c>
      <x:c r="BI276" s="24" t="n">
        <x:v>13.240609728821028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639.2558057140034</x:v>
      </x:c>
      <x:c r="BP276" s="24" t="n">
        <x:v>608.5925578217418</x:v>
      </x:c>
      <x:c r="BQ276" s="24" t="n">
        <x:v>569.4976022759474</x:v>
      </x:c>
      <x:c r="BR276" s="24" t="n">
        <x:v>539.0007453245901</x:v>
      </x:c>
      <x:c r="BS276" s="24" t="n">
        <x:v>524.5043330330145</x:v>
      </x:c>
      <x:c r="BT276" s="24" t="n">
        <x:v>494.85388343444833</x:v>
      </x:c>
      <x:c r="BU276" s="24" t="n">
        <x:v>467.3246601069907</x:v>
      </x:c>
      <x:c r="BV276" s="24" t="n">
        <x:v>489.53462902738954</x:v>
      </x:c>
      <x:c r="BW276" s="24" t="n">
        <x:v>429.07009065271234</x:v>
      </x:c>
      <x:c r="BX276" s="24" t="n">
        <x:v>483.3310075448302</x:v>
      </x:c>
      <x:c r="BY276" s="24" t="n">
        <x:v>485.64109174615817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1159.8281311861456</x:v>
      </x:c>
      <x:c r="CN276" s="24" t="n">
        <x:v>546.5510315407012</x:v>
      </x:c>
      <x:c r="CO276" s="24" t="n">
        <x:v>425.36071358219647</x:v>
      </x:c>
      <x:c r="CP276" s="24" t="n">
        <x:v>468.9768858382679</x:v>
      </x:c>
      <x:c r="CQ276" s="24" t="n">
        <x:v>504.3192212733352</x:v>
      </x:c>
      <x:c r="CR276" s="24" t="n">
        <x:v>545.8371604435341</x:v>
      </x:c>
      <x:c r="CS276" s="24" t="n">
        <x:v>600.8924468143639</x:v>
      </x:c>
      <x:c r="CT276" s="24" t="n">
        <x:v>661.9040758486728</x:v>
      </x:c>
      <x:c r="CU276" s="24" t="n">
        <x:v>707.054624454387</x:v>
      </x:c>
      <x:c r="CV276" s="24" t="n">
        <x:v>733.806358526482</x:v>
      </x:c>
      <x:c r="CW276" s="24" t="n">
        <x:v>759.5972777239602</x:v>
      </x:c>
      <x:c r="CX276" s="24" t="n">
        <x:v>790.8236586464716</x:v>
      </x:c>
      <x:c r="CY276" s="24" t="n">
        <x:v>829.084481084323</x:v>
      </x:c>
      <x:c r="CZ276" s="24" t="n">
        <x:v>870.6755766306065</x:v>
      </x:c>
      <x:c r="DA276" s="24" t="n">
        <x:v>899.4360332124234</x:v>
      </x:c>
      <x:c r="DB276" s="24" t="n">
        <x:v>932.6509260328586</x:v>
      </x:c>
      <x:c r="DC276" s="24" t="n">
        <x:v>979.8055828702037</x:v>
      </x:c>
      <x:c r="DD276" s="24" t="n">
        <x:v>884.2880657737956</x:v>
      </x:c>
      <x:c r="DE276" s="24" t="n">
        <x:v>0</x:v>
      </x:c>
      <x:c r="DF276" s="24" t="n">
        <x:v>0</x:v>
      </x:c>
      <x:c r="DG276" s="24" t="n">
        <x:v>711.4858939759333</x:v>
      </x:c>
      <x:c r="DH276" s="24" t="n">
        <x:v>0</x:v>
      </x:c>
      <x:c r="DI276" s="24" t="n">
        <x:v>0</x:v>
      </x:c>
      <x:c r="DJ276" s="24" t="n">
        <x:v>444.05035897544394</x:v>
      </x:c>
      <x:c r="DK276" s="24" t="n">
        <x:v>698.2191622088287</x:v>
      </x:c>
      <x:c r="DL276" s="24" t="n">
        <x:v>0</x:v>
      </x:c>
      <x:c r="DM276" s="24" t="n">
        <x:v>0</x:v>
      </x:c>
      <x:c r="DN276" s="24" t="n">
        <x:v>707.0091365149959</x:v>
      </x:c>
      <x:c r="DO276" s="24" t="n">
        <x:v>0</x:v>
      </x:c>
      <x:c r="DP276" s="24" t="n">
        <x:v>0</x:v>
      </x:c>
      <x:c r="DQ276" s="24" t="n">
        <x:v>0</x:v>
      </x:c>
      <x:c r="DR276" s="24" t="n">
        <x:v>0</x:v>
      </x:c>
      <x:c r="DS276" s="24" t="n">
        <x:v>729.6876410827236</x:v>
      </x:c>
      <x:c r="DT276" s="24" t="n">
        <x:v>0</x:v>
      </x:c>
      <x:c r="DU276" s="24" t="n">
        <x:v>0</x:v>
      </x:c>
      <x:c r="DV276" s="24" t="n">
        <x:v>711.0005817847505</x:v>
      </x:c>
      <x:c r="DW276" s="24" t="n">
        <x:v>714.6521269704804</x:v>
      </x:c>
      <x:c r="DX276" s="24" t="n">
        <x:v>720.9357813270373</x:v>
      </x:c>
      <x:c r="DY276" s="24" t="n">
        <x:v>714.5743564683424</x:v>
      </x:c>
      <x:c r="DZ276" s="24" t="n">
        <x:v>714.3190611008257</x:v>
      </x:c>
      <x:c r="EA276" s="24" t="n">
        <x:v>741.1229420169497</x:v>
      </x:c>
      <x:c r="EB276" s="24" t="n">
        <x:v>669.1405401824558</x:v>
      </x:c>
      <x:c r="EC276" s="24" t="n">
        <x:v>534.8136446396425</x:v>
      </x:c>
      <x:c r="ED276" s="24" t="n">
        <x:v>512.6115732109995</x:v>
      </x:c>
      <x:c r="EE276" s="24" t="n">
        <x:v>528.7889841102831</x:v>
      </x:c>
      <x:c r="EF276" s="24" t="n">
        <x:v>1243.9267527883935</x:v>
      </x:c>
      <x:c r="EG276" s="24" t="n">
        <x:v>552.2077967624084</x:v>
      </x:c>
      <x:c r="EH276" s="24" t="n">
        <x:v>556.8052339270799</x:v>
      </x:c>
      <x:c r="EI276" s="24" t="n">
        <x:v>546.5917708180671</x:v>
      </x:c>
      <x:c r="EJ276" s="24" t="n">
        <x:v>550.9960091114497</x:v>
      </x:c>
      <x:c r="EK276" s="24" t="n">
        <x:v>556.2669295299063</x:v>
      </x:c>
      <x:c r="EL276" s="24" t="n">
        <x:v>559.3867493675904</x:v>
      </x:c>
      <x:c r="EM276" s="24" t="n">
        <x:v>571.727101382391</x:v>
      </x:c>
      <x:c r="EN276" s="24" t="n">
        <x:v>0</x:v>
      </x:c>
      <x:c r="EO276" s="24" t="n">
        <x:v>569.4018656979697</x:v>
      </x:c>
      <x:c r="EP276" s="24" t="n">
        <x:f>SUM(B276:EO276)</x:f>
        <x:v>69674.10596871725</x:v>
      </x:c>
      <x:c r="EQ276" s="24" t="n">
        <x:v>44971.45938015276</x:v>
      </x:c>
    </x:row>
    <x:row r="277" ht="22" customHeight="1">
      <x:c r="A277" s="23" t="n">
        <x:v>45964</x:v>
      </x:c>
      <x:c r="B277" s="24" t="n">
        <x:v>1399.555761180438</x:v>
      </x:c>
      <x:c r="C277" s="24" t="n">
        <x:v>1409.0593212060137</x:v>
      </x:c>
      <x:c r="D277" s="24" t="n">
        <x:v>1409.5805553952591</x:v>
      </x:c>
      <x:c r="E277" s="24" t="n">
        <x:v>1389.6435479418572</x:v>
      </x:c>
      <x:c r="F277" s="24" t="n">
        <x:v>1385.2739352087658</x:v>
      </x:c>
      <x:c r="G277" s="24" t="n">
        <x:v>561.6126697732847</x:v>
      </x:c>
      <x:c r="H277" s="24" t="n">
        <x:v>1123.238491833783</x:v>
      </x:c>
      <x:c r="I277" s="24" t="n">
        <x:v>1382.3552798291662</x:v>
      </x:c>
      <x:c r="J277" s="24" t="n">
        <x:v>562.4937901323849</x:v>
      </x:c>
      <x:c r="K277" s="24" t="n">
        <x:v>567.8951702449854</x:v>
      </x:c>
      <x:c r="L277" s="24" t="n">
        <x:v>583.016293750353</x:v>
      </x:c>
      <x:c r="M277" s="24" t="n">
        <x:v>599.880477804137</x:v>
      </x:c>
      <x:c r="N277" s="24" t="n">
        <x:v>589.6736096217209</x:v>
      </x:c>
      <x:c r="O277" s="24" t="n">
        <x:v>584.5195638323391</x:v>
      </x:c>
      <x:c r="P277" s="24" t="n">
        <x:v>595.2569800152173</x:v>
      </x:c>
      <x:c r="Q277" s="24" t="n">
        <x:v>595.8629663822062</x:v>
      </x:c>
      <x:c r="R277" s="24" t="n">
        <x:v>1402.1839408978517</x:v>
      </x:c>
      <x:c r="S277" s="24" t="n">
        <x:v>1389.3214528763729</x:v>
      </x:c>
      <x:c r="T277" s="24" t="n">
        <x:v>609.6006396637902</x:v>
      </x:c>
      <x:c r="U277" s="24" t="n">
        <x:v>612.6617413516656</x:v>
      </x:c>
      <x:c r="V277" s="24" t="n">
        <x:v>568.3885114258957</x:v>
      </x:c>
      <x:c r="W277" s="24" t="n">
        <x:v>594.1355439866262</x:v>
      </x:c>
      <x:c r="X277" s="24" t="n">
        <x:v>615.2053389683459</x:v>
      </x:c>
      <x:c r="Y277" s="24" t="n">
        <x:v>602.0284436645583</x:v>
      </x:c>
      <x:c r="Z277" s="24" t="n">
        <x:v>604.4473431570982</x:v>
      </x:c>
      <x:c r="AA277" s="24" t="n">
        <x:v>610.8412328613489</x:v>
      </x:c>
      <x:c r="AB277" s="24" t="n">
        <x:v>607.4336872743701</x:v>
      </x:c>
      <x:c r="AC277" s="24" t="n">
        <x:v>1432.7702772024247</x:v>
      </x:c>
      <x:c r="AD277" s="24" t="n">
        <x:v>1442.261004398099</x:v>
      </x:c>
      <x:c r="AE277" s="24" t="n">
        <x:v>614.7982999315011</x:v>
      </x:c>
      <x:c r="AF277" s="24" t="n">
        <x:v>1411.6232699204738</x:v>
      </x:c>
      <x:c r="AG277" s="24" t="n">
        <x:v>1407.9021235360187</x:v>
      </x:c>
      <x:c r="AH277" s="24" t="n">
        <x:v>606.6962267478293</x:v>
      </x:c>
      <x:c r="AI277" s="24" t="n">
        <x:v>615.2968877574539</x:v>
      </x:c>
      <x:c r="AJ277" s="24" t="n">
        <x:v>682.6694328660504</x:v>
      </x:c>
      <x:c r="AK277" s="24" t="n">
        <x:v>353.77486322492217</x:v>
      </x:c>
      <x:c r="AL277" s="24" t="n">
        <x:v>0</x:v>
      </x:c>
      <x:c r="AM277" s="24" t="n">
        <x:v>0</x:v>
      </x:c>
      <x:c r="AN277" s="24" t="n">
        <x:v>0</x:v>
      </x:c>
      <x:c r="AO277" s="24" t="n">
        <x:v>0</x:v>
      </x:c>
      <x:c r="AP277" s="24" t="n">
        <x:v>641.9771485604822</x:v>
      </x:c>
      <x:c r="AQ277" s="24" t="n">
        <x:v>617.771550491556</x:v>
      </x:c>
      <x:c r="AR277" s="24" t="n">
        <x:v>592.3095351743707</x:v>
      </x:c>
      <x:c r="AS277" s="24" t="n">
        <x:v>569.2168357536558</x:v>
      </x:c>
      <x:c r="AT277" s="24" t="n">
        <x:v>526.4658460010519</x:v>
      </x:c>
      <x:c r="AU277" s="24" t="n">
        <x:v>460.2166060602339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78.23092311330743</x:v>
      </x:c>
      <x:c r="BJ277" s="24" t="n">
        <x:v>34.208503702612916</x:v>
      </x:c>
      <x:c r="BK277" s="24" t="n">
        <x:v>0</x:v>
      </x:c>
      <x:c r="BL277" s="24" t="n">
        <x:v>0</x:v>
      </x:c>
      <x:c r="BM277" s="24" t="n">
        <x:v>0</x:v>
      </x:c>
      <x:c r="BN277" s="24" t="n">
        <x:v>0</x:v>
      </x:c>
      <x:c r="BO277" s="24" t="n">
        <x:v>605.8032666282218</x:v>
      </x:c>
      <x:c r="BP277" s="24" t="n">
        <x:v>591.0496950961674</x:v>
      </x:c>
      <x:c r="BQ277" s="24" t="n">
        <x:v>589.9743013166456</x:v>
      </x:c>
      <x:c r="BR277" s="24" t="n">
        <x:v>587.537193267797</x:v>
      </x:c>
      <x:c r="BS277" s="24" t="n">
        <x:v>580.3624971927188</x:v>
      </x:c>
      <x:c r="BT277" s="24" t="n">
        <x:v>537.5064620096423</x:v>
      </x:c>
      <x:c r="BU277" s="24" t="n">
        <x:v>483.88365044259535</x:v>
      </x:c>
      <x:c r="BV277" s="24" t="n">
        <x:v>482.3309674500274</x:v>
      </x:c>
      <x:c r="BW277" s="24" t="n">
        <x:v>497.2387753873452</x:v>
      </x:c>
      <x:c r="BX277" s="24" t="n">
        <x:v>506.6118913095811</x:v>
      </x:c>
      <x:c r="BY277" s="24" t="n">
        <x:v>528.2163247806465</x:v>
      </x:c>
      <x:c r="BZ277" s="24" t="n">
        <x:v>102.65829244352841</x:v>
      </x:c>
      <x:c r="CA277" s="24" t="n">
        <x:v>0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220.2235768541211</x:v>
      </x:c>
      <x:c r="CM277" s="24" t="n">
        <x:v>1196.4145645156955</x:v>
      </x:c>
      <x:c r="CN277" s="24" t="n">
        <x:v>419.24879270146903</x:v>
      </x:c>
      <x:c r="CO277" s="24" t="n">
        <x:v>451.9611607141494</x:v>
      </x:c>
      <x:c r="CP277" s="24" t="n">
        <x:v>474.8826676578045</x:v>
      </x:c>
      <x:c r="CQ277" s="24" t="n">
        <x:v>503.15104863548487</x:v>
      </x:c>
      <x:c r="CR277" s="24" t="n">
        <x:v>563.1839565402856</x:v>
      </x:c>
      <x:c r="CS277" s="24" t="n">
        <x:v>631.7999374849453</x:v>
      </x:c>
      <x:c r="CT277" s="24" t="n">
        <x:v>658.6800451904497</x:v>
      </x:c>
      <x:c r="CU277" s="24" t="n">
        <x:v>692.0849989208054</x:v>
      </x:c>
      <x:c r="CV277" s="24" t="n">
        <x:v>745.6861273640225</x:v>
      </x:c>
      <x:c r="CW277" s="24" t="n">
        <x:v>784.7293768553898</x:v>
      </x:c>
      <x:c r="CX277" s="24" t="n">
        <x:v>819.3887547145046</x:v>
      </x:c>
      <x:c r="CY277" s="24" t="n">
        <x:v>857.8014035806632</x:v>
      </x:c>
      <x:c r="CZ277" s="24" t="n">
        <x:v>890.6651739468283</x:v>
      </x:c>
      <x:c r="DA277" s="24" t="n">
        <x:v>897.1950907332514</x:v>
      </x:c>
      <x:c r="DB277" s="24" t="n">
        <x:v>912.3164999083994</x:v>
      </x:c>
      <x:c r="DC277" s="24" t="n">
        <x:v>966.89900095765</x:v>
      </x:c>
      <x:c r="DD277" s="24" t="n">
        <x:v>856.7004992146475</x:v>
      </x:c>
      <x:c r="DE277" s="24" t="n">
        <x:v>655.241703111191</x:v>
      </x:c>
      <x:c r="DF277" s="24" t="n">
        <x:v>0</x:v>
      </x:c>
      <x:c r="DG277" s="24" t="n">
        <x:v>701.3466937143571</x:v>
      </x:c>
      <x:c r="DH277" s="24" t="n">
        <x:v>698.0852638840674</x:v>
      </x:c>
      <x:c r="DI277" s="24" t="n">
        <x:v>720.9990229506947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666.1109997342446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0</x:v>
      </x:c>
      <x:c r="DV277" s="24" t="n">
        <x:v>696.840321379573</x:v>
      </x:c>
      <x:c r="DW277" s="24" t="n">
        <x:v>705.5319167461163</x:v>
      </x:c>
      <x:c r="DX277" s="24" t="n">
        <x:v>732.033138745998</x:v>
      </x:c>
      <x:c r="DY277" s="24" t="n">
        <x:v>729.7403322216368</x:v>
      </x:c>
      <x:c r="DZ277" s="24" t="n">
        <x:v>715.585956016622</x:v>
      </x:c>
      <x:c r="EA277" s="24" t="n">
        <x:v>734.4126556637112</x:v>
      </x:c>
      <x:c r="EB277" s="24" t="n">
        <x:v>652.4768149022808</x:v>
      </x:c>
      <x:c r="EC277" s="24" t="n">
        <x:v>519.0362461825255</x:v>
      </x:c>
      <x:c r="ED277" s="24" t="n">
        <x:v>1333.965116582861</x:v>
      </x:c>
      <x:c r="EE277" s="24" t="n">
        <x:v>561.2727301851784</x:v>
      </x:c>
      <x:c r="EF277" s="24" t="n">
        <x:v>548.9220781643825</x:v>
      </x:c>
      <x:c r="EG277" s="24" t="n">
        <x:v>560.2301516712196</x:v>
      </x:c>
      <x:c r="EH277" s="24" t="n">
        <x:v>558.0715645720642</x:v>
      </x:c>
      <x:c r="EI277" s="24" t="n">
        <x:v>547.3586623166308</x:v>
      </x:c>
      <x:c r="EJ277" s="24" t="n">
        <x:v>0</x:v>
      </x:c>
      <x:c r="EK277" s="24" t="n">
        <x:v>572.330987293804</x:v>
      </x:c>
      <x:c r="EL277" s="24" t="n">
        <x:v>539.8885857453469</x:v>
      </x:c>
      <x:c r="EM277" s="24" t="n">
        <x:v>541.0370797291432</x:v>
      </x:c>
      <x:c r="EN277" s="24" t="n">
        <x:v>550.8840245969697</x:v>
      </x:c>
      <x:c r="EO277" s="24" t="n">
        <x:v>555.3687877014061</x:v>
      </x:c>
      <x:c r="EP277" s="24" t="n">
        <x:f>SUM(B277:EO277)</x:f>
        <x:v>70476.31245234936</x:v>
      </x:c>
      <x:c r="EQ277" s="24" t="n">
        <x:v>46207.00398123657</x:v>
      </x:c>
    </x:row>
    <x:row r="278" ht="22" customHeight="1">
      <x:c r="A278" s="23" t="n">
        <x:v>45965</x:v>
      </x:c>
      <x:c r="B278" s="24" t="n">
        <x:v>573.7302940869977</x:v>
      </x:c>
      <x:c r="C278" s="24" t="n">
        <x:v>585.5137932810351</x:v>
      </x:c>
      <x:c r="D278" s="24" t="n">
        <x:v>1414.7370715315196</x:v>
      </x:c>
      <x:c r="E278" s="24" t="n">
        <x:v>1391.8405955277574</x:v>
      </x:c>
      <x:c r="F278" s="24" t="n">
        <x:v>1385.7760002864088</x:v>
      </x:c>
      <x:c r="G278" s="24" t="n">
        <x:v>1401.804272612147</x:v>
      </x:c>
      <x:c r="H278" s="24" t="n">
        <x:v>1412.864548925685</x:v>
      </x:c>
      <x:c r="I278" s="24" t="n">
        <x:v>1421.9233266344422</x:v>
      </x:c>
      <x:c r="J278" s="24" t="n">
        <x:v>1427.2718787013991</x:v>
      </x:c>
      <x:c r="K278" s="24" t="n">
        <x:v>1421.418111849707</x:v>
      </x:c>
      <x:c r="L278" s="24" t="n">
        <x:v>589.2031093444162</x:v>
      </x:c>
      <x:c r="M278" s="24" t="n">
        <x:v>1416.9740346301655</x:v>
      </x:c>
      <x:c r="N278" s="24" t="n">
        <x:v>1379.2168414559687</x:v>
      </x:c>
      <x:c r="O278" s="24" t="n">
        <x:v>550.3449293449548</x:v>
      </x:c>
      <x:c r="P278" s="24" t="n">
        <x:v>596.1115816849617</x:v>
      </x:c>
      <x:c r="Q278" s="24" t="n">
        <x:v>605.3277474189426</x:v>
      </x:c>
      <x:c r="R278" s="24" t="n">
        <x:v>610.1128143966253</x:v>
      </x:c>
      <x:c r="S278" s="24" t="n">
        <x:v>1284.5696773149866</x:v>
      </x:c>
      <x:c r="T278" s="24" t="n">
        <x:v>598.7263000511248</x:v>
      </x:c>
      <x:c r="U278" s="24" t="n">
        <x:v>584.8647215609171</x:v>
      </x:c>
      <x:c r="V278" s="24" t="n">
        <x:v>591.5360082671962</x:v>
      </x:c>
      <x:c r="W278" s="24" t="n">
        <x:v>603.3055477974139</x:v>
      </x:c>
      <x:c r="X278" s="24" t="n">
        <x:v>614.3731314743234</x:v>
      </x:c>
      <x:c r="Y278" s="24" t="n">
        <x:v>607.7936605372261</x:v>
      </x:c>
      <x:c r="Z278" s="24" t="n">
        <x:v>1406.7069809004415</x:v>
      </x:c>
      <x:c r="AA278" s="24" t="n">
        <x:v>579.3322039553407</x:v>
      </x:c>
      <x:c r="AB278" s="24" t="n">
        <x:v>616.5503664172882</x:v>
      </x:c>
      <x:c r="AC278" s="24" t="n">
        <x:v>609.0248603711061</x:v>
      </x:c>
      <x:c r="AD278" s="24" t="n">
        <x:v>599.1190292967951</x:v>
      </x:c>
      <x:c r="AE278" s="24" t="n">
        <x:v>603.6051790960826</x:v>
      </x:c>
      <x:c r="AF278" s="24" t="n">
        <x:v>598.2684694593651</x:v>
      </x:c>
      <x:c r="AG278" s="24" t="n">
        <x:v>616.3672129244314</x:v>
      </x:c>
      <x:c r="AH278" s="24" t="n">
        <x:v>624.7766231213856</x:v>
      </x:c>
      <x:c r="AI278" s="24" t="n">
        <x:v>1406.166737433934</x:v>
      </x:c>
      <x:c r="AJ278" s="24" t="n">
        <x:v>641.2458704702502</x:v>
      </x:c>
      <x:c r="AK278" s="24" t="n">
        <x:v>0</x:v>
      </x:c>
      <x:c r="AL278" s="24" t="n">
        <x:v>0</x:v>
      </x:c>
      <x:c r="AM278" s="24" t="n">
        <x:v>0</x:v>
      </x:c>
      <x:c r="AN278" s="24" t="n">
        <x:v>0</x:v>
      </x:c>
      <x:c r="AO278" s="24" t="n">
        <x:v>0</x:v>
      </x:c>
      <x:c r="AP278" s="24" t="n">
        <x:v>357.5346095544523</x:v>
      </x:c>
      <x:c r="AQ278" s="24" t="n">
        <x:v>634.6983722673775</x:v>
      </x:c>
      <x:c r="AR278" s="24" t="n">
        <x:v>601.2391390029883</x:v>
      </x:c>
      <x:c r="AS278" s="24" t="n">
        <x:v>578.8354006453126</x:v>
      </x:c>
      <x:c r="AT278" s="24" t="n">
        <x:v>536.3588201419875</x:v>
      </x:c>
      <x:c r="AU278" s="24" t="n">
        <x:v>1271.7446851805207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659.9526995777276</x:v>
      </x:c>
      <x:c r="BP278" s="24" t="n">
        <x:v>625.8037879954973</x:v>
      </x:c>
      <x:c r="BQ278" s="24" t="n">
        <x:v>597.9296665301827</x:v>
      </x:c>
      <x:c r="BR278" s="24" t="n">
        <x:v>598.4019324672518</x:v>
      </x:c>
      <x:c r="BS278" s="24" t="n">
        <x:v>624.163385018504</x:v>
      </x:c>
      <x:c r="BT278" s="24" t="n">
        <x:v>572.8201971415897</x:v>
      </x:c>
      <x:c r="BU278" s="24" t="n">
        <x:v>482.8403428429468</x:v>
      </x:c>
      <x:c r="BV278" s="24" t="n">
        <x:v>495.4089431376773</x:v>
      </x:c>
      <x:c r="BW278" s="24" t="n">
        <x:v>506.5546959109123</x:v>
      </x:c>
      <x:c r="BX278" s="24" t="n">
        <x:v>504.4636371537613</x:v>
      </x:c>
      <x:c r="BY278" s="24" t="n">
        <x:v>580.6835292985717</x:v>
      </x:c>
      <x:c r="BZ278" s="24" t="n">
        <x:v>412.45116619515363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60.21600764269931</x:v>
      </x:c>
      <x:c r="CI278" s="24" t="n">
        <x:v>133.46317257660905</x:v>
      </x:c>
      <x:c r="CJ278" s="24" t="n">
        <x:v>0</x:v>
      </x:c>
      <x:c r="CK278" s="24" t="n">
        <x:v>0</x:v>
      </x:c>
      <x:c r="CL278" s="24" t="n">
        <x:v>0</x:v>
      </x:c>
      <x:c r="CM278" s="24" t="n">
        <x:v>547.8002789125331</x:v>
      </x:c>
      <x:c r="CN278" s="24" t="n">
        <x:v>1215.0386501150958</x:v>
      </x:c>
      <x:c r="CO278" s="24" t="n">
        <x:v>414.745353207437</x:v>
      </x:c>
      <x:c r="CP278" s="24" t="n">
        <x:v>500.272726581179</x:v>
      </x:c>
      <x:c r="CQ278" s="24" t="n">
        <x:v>553.0975359753477</x:v>
      </x:c>
      <x:c r="CR278" s="24" t="n">
        <x:v>586.3698126773006</x:v>
      </x:c>
      <x:c r="CS278" s="24" t="n">
        <x:v>627.4443512832377</x:v>
      </x:c>
      <x:c r="CT278" s="24" t="n">
        <x:v>681.6696102445949</x:v>
      </x:c>
      <x:c r="CU278" s="24" t="n">
        <x:v>716.0594947497107</x:v>
      </x:c>
      <x:c r="CV278" s="24" t="n">
        <x:v>736.5975214242712</x:v>
      </x:c>
      <x:c r="CW278" s="24" t="n">
        <x:v>781.9893396754541</x:v>
      </x:c>
      <x:c r="CX278" s="24" t="n">
        <x:v>828.9449716740876</x:v>
      </x:c>
      <x:c r="CY278" s="24" t="n">
        <x:v>856.4964452938111</x:v>
      </x:c>
      <x:c r="CZ278" s="24" t="n">
        <x:v>864.7435278888313</x:v>
      </x:c>
      <x:c r="DA278" s="24" t="n">
        <x:v>865.5915032285155</x:v>
      </x:c>
      <x:c r="DB278" s="24" t="n">
        <x:v>895.2107647424807</x:v>
      </x:c>
      <x:c r="DC278" s="24" t="n">
        <x:v>957.4597516707065</x:v>
      </x:c>
      <x:c r="DD278" s="24" t="n">
        <x:v>855.1998419602601</x:v>
      </x:c>
      <x:c r="DE278" s="24" t="n">
        <x:v>666.3627686413951</x:v>
      </x:c>
      <x:c r="DF278" s="24" t="n">
        <x:v>0</x:v>
      </x:c>
      <x:c r="DG278" s="24" t="n">
        <x:v>0</x:v>
      </x:c>
      <x:c r="DH278" s="24" t="n">
        <x:v>683.0972898320168</x:v>
      </x:c>
      <x:c r="DI278" s="24" t="n">
        <x:v>702.1167831569716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601.5675011640034</x:v>
      </x:c>
      <x:c r="DP278" s="24" t="n">
        <x:v>697.0737123169123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721.4205429118304</x:v>
      </x:c>
      <x:c r="DW278" s="24" t="n">
        <x:v>704.4676699876811</x:v>
      </x:c>
      <x:c r="DX278" s="24" t="n">
        <x:v>725.0522086627027</x:v>
      </x:c>
      <x:c r="DY278" s="24" t="n">
        <x:v>726.0298614209248</x:v>
      </x:c>
      <x:c r="DZ278" s="24" t="n">
        <x:v>714.9029606534074</x:v>
      </x:c>
      <x:c r="EA278" s="24" t="n">
        <x:v>739.0091354654037</x:v>
      </x:c>
      <x:c r="EB278" s="24" t="n">
        <x:v>651.1742278862909</x:v>
      </x:c>
      <x:c r="EC278" s="24" t="n">
        <x:v>505.5544265800575</x:v>
      </x:c>
      <x:c r="ED278" s="24" t="n">
        <x:v>519.3000649579385</x:v>
      </x:c>
      <x:c r="EE278" s="24" t="n">
        <x:v>555.926122469098</x:v>
      </x:c>
      <x:c r="EF278" s="24" t="n">
        <x:v>545.5471622607733</x:v>
      </x:c>
      <x:c r="EG278" s="24" t="n">
        <x:v>553.5589195988601</x:v>
      </x:c>
      <x:c r="EH278" s="24" t="n">
        <x:v>558.0021704204291</x:v>
      </x:c>
      <x:c r="EI278" s="24" t="n">
        <x:v>545.4656893282591</x:v>
      </x:c>
      <x:c r="EJ278" s="24" t="n">
        <x:v>533.2281942163504</x:v>
      </x:c>
      <x:c r="EK278" s="24" t="n">
        <x:v>532.1195579013258</x:v>
      </x:c>
      <x:c r="EL278" s="24" t="n">
        <x:v>534.1975171128855</x:v>
      </x:c>
      <x:c r="EM278" s="24" t="n">
        <x:v>526.8176186383375</x:v>
      </x:c>
      <x:c r="EN278" s="24" t="n">
        <x:v>543.0898281815641</x:v>
      </x:c>
      <x:c r="EO278" s="24" t="n">
        <x:v>567.1589537669606</x:v>
      </x:c>
      <x:c r="EP278" s="24" t="n">
        <x:f>SUM(B278:EO278)</x:f>
        <x:v>71043.04009128171</x:v>
      </x:c>
      <x:c r="EQ278" s="24" t="n">
        <x:v>45767.27777348614</x:v>
      </x:c>
    </x:row>
    <x:row r="279" ht="22" customHeight="1">
      <x:c r="A279" s="23" t="n">
        <x:v>45966</x:v>
      </x:c>
      <x:c r="B279" s="24" t="n">
        <x:v>1395.676710457112</x:v>
      </x:c>
      <x:c r="C279" s="24" t="n">
        <x:v>1381.5707002676368</x:v>
      </x:c>
      <x:c r="D279" s="24" t="n">
        <x:v>1390.9731581660467</x:v>
      </x:c>
      <x:c r="E279" s="24" t="n">
        <x:v>560.71165253453</x:v>
      </x:c>
      <x:c r="F279" s="24" t="n">
        <x:v>563.4297400850472</x:v>
      </x:c>
      <x:c r="G279" s="24" t="n">
        <x:v>1396.2669897700066</x:v>
      </x:c>
      <x:c r="H279" s="24" t="n">
        <x:v>1382.4017676894746</x:v>
      </x:c>
      <x:c r="I279" s="24" t="n">
        <x:v>554.2454540561127</x:v>
      </x:c>
      <x:c r="J279" s="24" t="n">
        <x:v>577.8302046598219</x:v>
      </x:c>
      <x:c r="K279" s="24" t="n">
        <x:v>585.5435467519302</x:v>
      </x:c>
      <x:c r="L279" s="24" t="n">
        <x:v>1417.0331863864924</x:v>
      </x:c>
      <x:c r="M279" s="24" t="n">
        <x:v>1413.3069836509835</x:v>
      </x:c>
      <x:c r="N279" s="24" t="n">
        <x:v>1407.2376728931072</x:v>
      </x:c>
      <x:c r="O279" s="24" t="n">
        <x:v>1402.6567621317786</x:v>
      </x:c>
      <x:c r="P279" s="24" t="n">
        <x:v>579.8777645857397</x:v>
      </x:c>
      <x:c r="Q279" s="24" t="n">
        <x:v>612.9252590250221</x:v>
      </x:c>
      <x:c r="R279" s="24" t="n">
        <x:v>615.7742934549678</x:v>
      </x:c>
      <x:c r="S279" s="24" t="n">
        <x:v>586.9885951752947</x:v>
      </x:c>
      <x:c r="T279" s="24" t="n">
        <x:v>577.922100777426</x:v>
      </x:c>
      <x:c r="U279" s="24" t="n">
        <x:v>585.9297975277859</x:v>
      </x:c>
      <x:c r="V279" s="24" t="n">
        <x:v>1434.9033375558608</x:v>
      </x:c>
      <x:c r="W279" s="24" t="n">
        <x:v>618.7096669785988</x:v>
      </x:c>
      <x:c r="X279" s="24" t="n">
        <x:v>616.1136823822883</x:v>
      </x:c>
      <x:c r="Y279" s="24" t="n">
        <x:v>600.3811423523276</x:v>
      </x:c>
      <x:c r="Z279" s="24" t="n">
        <x:v>604.0231126813482</x:v>
      </x:c>
      <x:c r="AA279" s="24" t="n">
        <x:v>634.9606329008806</x:v>
      </x:c>
      <x:c r="AB279" s="24" t="n">
        <x:v>661.1168014621679</x:v>
      </x:c>
      <x:c r="AC279" s="24" t="n">
        <x:v>636.25747312398</x:v>
      </x:c>
      <x:c r="AD279" s="24" t="n">
        <x:v>591.3076199827511</x:v>
      </x:c>
      <x:c r="AE279" s="24" t="n">
        <x:v>1238.5023162539273</x:v>
      </x:c>
      <x:c r="AF279" s="24" t="n">
        <x:v>1434.0140338190545</x:v>
      </x:c>
      <x:c r="AG279" s="24" t="n">
        <x:v>631.204379230074</x:v>
      </x:c>
      <x:c r="AH279" s="24" t="n">
        <x:v>630.8932843002809</x:v>
      </x:c>
      <x:c r="AI279" s="24" t="n">
        <x:v>1449.8122475075936</x:v>
      </x:c>
      <x:c r="AJ279" s="24" t="n">
        <x:v>665.2069084841137</x:v>
      </x:c>
      <x:c r="AK279" s="24" t="n">
        <x:v>0</x:v>
      </x:c>
      <x:c r="AL279" s="24" t="n">
        <x:v>0</x:v>
      </x:c>
      <x:c r="AM279" s="24" t="n">
        <x:v>666.3617334427124</x:v>
      </x:c>
      <x:c r="AN279" s="24" t="n">
        <x:v>0</x:v>
      </x:c>
      <x:c r="AO279" s="24" t="n">
        <x:v>0</x:v>
      </x:c>
      <x:c r="AP279" s="24" t="n">
        <x:v>637.1971681375525</x:v>
      </x:c>
      <x:c r="AQ279" s="24" t="n">
        <x:v>628.1192234694174</x:v>
      </x:c>
      <x:c r="AR279" s="24" t="n">
        <x:v>591.4693434718034</x:v>
      </x:c>
      <x:c r="AS279" s="24" t="n">
        <x:v>562.0121135021253</x:v>
      </x:c>
      <x:c r="AT279" s="24" t="n">
        <x:v>528.223785949611</x:v>
      </x:c>
      <x:c r="AU279" s="24" t="n">
        <x:v>463.66259339491484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0</x:v>
      </x:c>
      <x:c r="BO279" s="24" t="n">
        <x:v>682.6373361465767</x:v>
      </x:c>
      <x:c r="BP279" s="24" t="n">
        <x:v>642.605872271879</x:v>
      </x:c>
      <x:c r="BQ279" s="24" t="n">
        <x:v>627.5976311560876</x:v>
      </x:c>
      <x:c r="BR279" s="24" t="n">
        <x:v>630.3442063940145</x:v>
      </x:c>
      <x:c r="BS279" s="24" t="n">
        <x:v>607.4087406159513</x:v>
      </x:c>
      <x:c r="BT279" s="24" t="n">
        <x:v>561.0759221600699</x:v>
      </x:c>
      <x:c r="BU279" s="24" t="n">
        <x:v>526.5901626809756</x:v>
      </x:c>
      <x:c r="BV279" s="24" t="n">
        <x:v>537.9165444176051</x:v>
      </x:c>
      <x:c r="BW279" s="24" t="n">
        <x:v>542.8329890872172</x:v>
      </x:c>
      <x:c r="BX279" s="24" t="n">
        <x:v>534.788711069902</x:v>
      </x:c>
      <x:c r="BY279" s="24" t="n">
        <x:v>560.8164085790202</x:v>
      </x:c>
      <x:c r="BZ279" s="24" t="n">
        <x:v>592.3015693808097</x:v>
      </x:c>
      <x:c r="CA279" s="24" t="n">
        <x:v>0</x:v>
      </x:c>
      <x:c r="CB279" s="24" t="n">
        <x:v>0</x:v>
      </x:c>
      <x:c r="CC279" s="24" t="n">
        <x:v>0</x:v>
      </x:c>
      <x:c r="CD279" s="24" t="n">
        <x:v>0</x:v>
      </x:c>
      <x:c r="CE279" s="24" t="n">
        <x:v>0</x:v>
      </x:c>
      <x:c r="CF279" s="24" t="n">
        <x:v>0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697.3776261430708</x:v>
      </x:c>
      <x:c r="CN279" s="24" t="n">
        <x:v>1237.929703159621</x:v>
      </x:c>
      <x:c r="CO279" s="24" t="n">
        <x:v>457.8186412408446</x:v>
      </x:c>
      <x:c r="CP279" s="24" t="n">
        <x:v>485.8466943693081</x:v>
      </x:c>
      <x:c r="CQ279" s="24" t="n">
        <x:v>513.9089389333033</x:v>
      </x:c>
      <x:c r="CR279" s="24" t="n">
        <x:v>572.61533436674</x:v>
      </x:c>
      <x:c r="CS279" s="24" t="n">
        <x:v>640.1767164043642</x:v>
      </x:c>
      <x:c r="CT279" s="24" t="n">
        <x:v>665.9896379984582</x:v>
      </x:c>
      <x:c r="CU279" s="24" t="n">
        <x:v>695.4752164646382</x:v>
      </x:c>
      <x:c r="CV279" s="24" t="n">
        <x:v>752.7707350238957</x:v>
      </x:c>
      <x:c r="CW279" s="24" t="n">
        <x:v>811.3940277092565</x:v>
      </x:c>
      <x:c r="CX279" s="24" t="n">
        <x:v>829.032762469104</x:v>
      </x:c>
      <x:c r="CY279" s="24" t="n">
        <x:v>831.472908124113</x:v>
      </x:c>
      <x:c r="CZ279" s="24" t="n">
        <x:v>882.5634922000935</x:v>
      </x:c>
      <x:c r="DA279" s="24" t="n">
        <x:v>916.752992715637</x:v>
      </x:c>
      <x:c r="DB279" s="24" t="n">
        <x:v>938.940750305993</x:v>
      </x:c>
      <x:c r="DC279" s="24" t="n">
        <x:v>995.1970123971097</x:v>
      </x:c>
      <x:c r="DD279" s="24" t="n">
        <x:v>895.8042882239425</x:v>
      </x:c>
      <x:c r="DE279" s="24" t="n">
        <x:v>0</x:v>
      </x:c>
      <x:c r="DF279" s="24" t="n">
        <x:v>0</x:v>
      </x:c>
      <x:c r="DG279" s="24" t="n">
        <x:v>0</x:v>
      </x:c>
      <x:c r="DH279" s="24" t="n">
        <x:v>712.930044285417</x:v>
      </x:c>
      <x:c r="DI279" s="24" t="n">
        <x:v>57.37613557378063</x:v>
      </x:c>
      <x:c r="DJ279" s="24" t="n">
        <x:v>0</x:v>
      </x:c>
      <x:c r="DK279" s="24" t="n">
        <x:v>741.9196604811965</x:v>
      </x:c>
      <x:c r="DL279" s="24" t="n">
        <x:v>718.1857693250704</x:v>
      </x:c>
      <x:c r="DM279" s="24" t="n">
        <x:v>711.4633888817767</x:v>
      </x:c>
      <x:c r="DN279" s="24" t="n">
        <x:v>724.681629943806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744.7265015552691</x:v>
      </x:c>
      <x:c r="DW279" s="24" t="n">
        <x:v>740.9686141624794</x:v>
      </x:c>
      <x:c r="DX279" s="24" t="n">
        <x:v>729.4787601248804</x:v>
      </x:c>
      <x:c r="DY279" s="24" t="n">
        <x:v>735.9254996763559</x:v>
      </x:c>
      <x:c r="DZ279" s="24" t="n">
        <x:v>753.3001158281857</x:v>
      </x:c>
      <x:c r="EA279" s="24" t="n">
        <x:v>736.0570161366057</x:v>
      </x:c>
      <x:c r="EB279" s="24" t="n">
        <x:v>644.3378485067764</x:v>
      </x:c>
      <x:c r="EC279" s="24" t="n">
        <x:v>544.3122923999217</x:v>
      </x:c>
      <x:c r="ED279" s="24" t="n">
        <x:v>551.0270545900208</x:v>
      </x:c>
      <x:c r="EE279" s="24" t="n">
        <x:v>572.8809102274959</x:v>
      </x:c>
      <x:c r="EF279" s="24" t="n">
        <x:v>555.3300451043983</x:v>
      </x:c>
      <x:c r="EG279" s="24" t="n">
        <x:v>531.1808145003054</x:v>
      </x:c>
      <x:c r="EH279" s="24" t="n">
        <x:v>522.4738048044303</x:v>
      </x:c>
      <x:c r="EI279" s="24" t="n">
        <x:v>530.0491846255951</x:v>
      </x:c>
      <x:c r="EJ279" s="24" t="n">
        <x:v>539.3930421216251</x:v>
      </x:c>
      <x:c r="EK279" s="24" t="n">
        <x:v>544.8061300204588</x:v>
      </x:c>
      <x:c r="EL279" s="24" t="n">
        <x:v>546.3148688171615</x:v>
      </x:c>
      <x:c r="EM279" s="24" t="n">
        <x:v>548.5781007687464</x:v>
      </x:c>
      <x:c r="EN279" s="24" t="n">
        <x:v>560.6732819837392</x:v>
      </x:c>
      <x:c r="EO279" s="24" t="n">
        <x:v>574.7164892285322</x:v>
      </x:c>
      <x:c r="EP279" s="24" t="n">
        <x:f>SUM(B279:EO279)</x:f>
        <x:v>72253.82551631333</x:v>
      </x:c>
      <x:c r="EQ279" s="24" t="n">
        <x:v>47628.030888276226</x:v>
      </x:c>
    </x:row>
    <x:row r="280" ht="22" customHeight="1">
      <x:c r="A280" s="23" t="n">
        <x:v>45967</x:v>
      </x:c>
      <x:c r="B280" s="24" t="n">
        <x:v>1411.0041941167347</x:v>
      </x:c>
      <x:c r="C280" s="24" t="n">
        <x:v>1393.5286577212735</x:v>
      </x:c>
      <x:c r="D280" s="24" t="n">
        <x:v>1383.5747384338026</x:v>
      </x:c>
      <x:c r="E280" s="24" t="n">
        <x:v>566.8816577642544</x:v>
      </x:c>
      <x:c r="F280" s="24" t="n">
        <x:v>1418.0004028693759</x:v>
      </x:c>
      <x:c r="G280" s="24" t="n">
        <x:v>1418.4170864142677</x:v>
      </x:c>
      <x:c r="H280" s="24" t="n">
        <x:v>1407.385417385176</x:v>
      </x:c>
      <x:c r="I280" s="24" t="n">
        <x:v>580.4827266945069</x:v>
      </x:c>
      <x:c r="J280" s="24" t="n">
        <x:v>591.9555121610368</x:v>
      </x:c>
      <x:c r="K280" s="24" t="n">
        <x:v>1404.3085515068544</x:v>
      </x:c>
      <x:c r="L280" s="24" t="n">
        <x:v>1397.814999148938</x:v>
      </x:c>
      <x:c r="M280" s="24" t="n">
        <x:v>577.731790895977</x:v>
      </x:c>
      <x:c r="N280" s="24" t="n">
        <x:v>570.6702501628922</x:v>
      </x:c>
      <x:c r="O280" s="24" t="n">
        <x:v>579.0444504510349</x:v>
      </x:c>
      <x:c r="P280" s="24" t="n">
        <x:v>591.8192970894361</x:v>
      </x:c>
      <x:c r="Q280" s="24" t="n">
        <x:v>564.0214933948951</x:v>
      </x:c>
      <x:c r="R280" s="24" t="n">
        <x:v>570.337830832082</x:v>
      </x:c>
      <x:c r="S280" s="24" t="n">
        <x:v>612.5705194791185</x:v>
      </x:c>
      <x:c r="T280" s="24" t="n">
        <x:v>616.4620250441238</x:v>
      </x:c>
      <x:c r="U280" s="24" t="n">
        <x:v>615.1325190926736</x:v>
      </x:c>
      <x:c r="V280" s="24" t="n">
        <x:v>614.2028454705693</x:v>
      </x:c>
      <x:c r="W280" s="24" t="n">
        <x:v>586.2580063425885</x:v>
      </x:c>
      <x:c r="X280" s="24" t="n">
        <x:v>1423.3194536748751</x:v>
      </x:c>
      <x:c r="Y280" s="24" t="n">
        <x:v>1455.8635961777195</x:v>
      </x:c>
      <x:c r="Z280" s="24" t="n">
        <x:v>1451.0141475394114</x:v>
      </x:c>
      <x:c r="AA280" s="24" t="n">
        <x:v>1184.4516694311687</x:v>
      </x:c>
      <x:c r="AB280" s="24" t="n">
        <x:v>580.3144123838416</x:v>
      </x:c>
      <x:c r="AC280" s="24" t="n">
        <x:v>608.311030280464</x:v>
      </x:c>
      <x:c r="AD280" s="24" t="n">
        <x:v>620.1653444054265</x:v>
      </x:c>
      <x:c r="AE280" s="24" t="n">
        <x:v>601.9099708261126</x:v>
      </x:c>
      <x:c r="AF280" s="24" t="n">
        <x:v>591.695068865256</x:v>
      </x:c>
      <x:c r="AG280" s="24" t="n">
        <x:v>597.180104130378</x:v>
      </x:c>
      <x:c r="AH280" s="24" t="n">
        <x:v>600.628302355037</x:v>
      </x:c>
      <x:c r="AI280" s="24" t="n">
        <x:v>1426.6793417741646</x:v>
      </x:c>
      <x:c r="AJ280" s="24" t="n">
        <x:v>653.4055778131475</x:v>
      </x:c>
      <x:c r="AK280" s="24" t="n">
        <x:v>0</x:v>
      </x:c>
      <x:c r="AL280" s="24" t="n">
        <x:v>0</x:v>
      </x:c>
      <x:c r="AM280" s="24" t="n">
        <x:v>749.1010739539452</x:v>
      </x:c>
      <x:c r="AN280" s="24" t="n">
        <x:v>500.2461144648744</x:v>
      </x:c>
      <x:c r="AO280" s="24" t="n">
        <x:v>0</x:v>
      </x:c>
      <x:c r="AP280" s="24" t="n">
        <x:v>0</x:v>
      </x:c>
      <x:c r="AQ280" s="24" t="n">
        <x:v>0</x:v>
      </x:c>
      <x:c r="AR280" s="24" t="n">
        <x:v>595.0295212016492</x:v>
      </x:c>
      <x:c r="AS280" s="24" t="n">
        <x:v>579.3473621784583</x:v>
      </x:c>
      <x:c r="AT280" s="24" t="n">
        <x:v>522.864473268876</x:v>
      </x:c>
      <x:c r="AU280" s="24" t="n">
        <x:v>460.9663339924235</x:v>
      </x:c>
      <x:c r="AV280" s="24" t="n">
        <x:v>517.4022338499046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640.5051551254351</x:v>
      </x:c>
      <x:c r="BP280" s="24" t="n">
        <x:v>619.8564529887608</x:v>
      </x:c>
      <x:c r="BQ280" s="24" t="n">
        <x:v>622.5254486652768</x:v>
      </x:c>
      <x:c r="BR280" s="24" t="n">
        <x:v>614.4625467045526</x:v>
      </x:c>
      <x:c r="BS280" s="24" t="n">
        <x:v>579.5689400350836</x:v>
      </x:c>
      <x:c r="BT280" s="24" t="n">
        <x:v>541.4381994519822</x:v>
      </x:c>
      <x:c r="BU280" s="24" t="n">
        <x:v>511.5420816179427</x:v>
      </x:c>
      <x:c r="BV280" s="24" t="n">
        <x:v>489.37026799308376</x:v>
      </x:c>
      <x:c r="BW280" s="24" t="n">
        <x:v>511.15558526188056</x:v>
      </x:c>
      <x:c r="BX280" s="24" t="n">
        <x:v>550.5146001194599</x:v>
      </x:c>
      <x:c r="BY280" s="24" t="n">
        <x:v>546.5238811525007</x:v>
      </x:c>
      <x:c r="BZ280" s="24" t="n">
        <x:v>498.5101690569296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16.158724248470776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1183.3973170920044</x:v>
      </x:c>
      <x:c r="CN280" s="24" t="n">
        <x:v>688.3369757155026</x:v>
      </x:c>
      <x:c r="CO280" s="24" t="n">
        <x:v>426.9627635366205</x:v>
      </x:c>
      <x:c r="CP280" s="24" t="n">
        <x:v>463.98928916990803</x:v>
      </x:c>
      <x:c r="CQ280" s="24" t="n">
        <x:v>553.902695085128</x:v>
      </x:c>
      <x:c r="CR280" s="24" t="n">
        <x:v>625.7890303088432</x:v>
      </x:c>
      <x:c r="CS280" s="24" t="n">
        <x:v>654.3305783293397</x:v>
      </x:c>
      <x:c r="CT280" s="24" t="n">
        <x:v>680.4848712979765</x:v>
      </x:c>
      <x:c r="CU280" s="24" t="n">
        <x:v>716.3694699449663</x:v>
      </x:c>
      <x:c r="CV280" s="24" t="n">
        <x:v>756.5739047130414</x:v>
      </x:c>
      <x:c r="CW280" s="24" t="n">
        <x:v>789.8244798632121</x:v>
      </x:c>
      <x:c r="CX280" s="24" t="n">
        <x:v>819.2632135876938</x:v>
      </x:c>
      <x:c r="CY280" s="24" t="n">
        <x:v>847.7225879226479</x:v>
      </x:c>
      <x:c r="CZ280" s="24" t="n">
        <x:v>874.0311492141559</x:v>
      </x:c>
      <x:c r="DA280" s="24" t="n">
        <x:v>897.8865486530065</x:v>
      </x:c>
      <x:c r="DB280" s="24" t="n">
        <x:v>937.7334413731501</x:v>
      </x:c>
      <x:c r="DC280" s="24" t="n">
        <x:v>990.0702209893386</x:v>
      </x:c>
      <x:c r="DD280" s="24" t="n">
        <x:v>900.1209229155868</x:v>
      </x:c>
      <x:c r="DE280" s="24" t="n">
        <x:v>0</x:v>
      </x:c>
      <x:c r="DF280" s="24" t="n">
        <x:v>0</x:v>
      </x:c>
      <x:c r="DG280" s="24" t="n">
        <x:v>698.3941188905989</x:v>
      </x:c>
      <x:c r="DH280" s="24" t="n">
        <x:v>0</x:v>
      </x:c>
      <x:c r="DI280" s="24" t="n">
        <x:v>0</x:v>
      </x:c>
      <x:c r="DJ280" s="24" t="n">
        <x:v>0</x:v>
      </x:c>
      <x:c r="DK280" s="24" t="n">
        <x:v>701.9891907032886</x:v>
      </x:c>
      <x:c r="DL280" s="24" t="n">
        <x:v>700.3821688852192</x:v>
      </x:c>
      <x:c r="DM280" s="24" t="n">
        <x:v>0</x:v>
      </x:c>
      <x:c r="DN280" s="24" t="n">
        <x:v>0</x:v>
      </x:c>
      <x:c r="DO280" s="24" t="n">
        <x:v>0</x:v>
      </x:c>
      <x:c r="DP280" s="24" t="n">
        <x:v>0</x:v>
      </x:c>
      <x:c r="DQ280" s="24" t="n">
        <x:v>0</x:v>
      </x:c>
      <x:c r="DR280" s="24" t="n">
        <x:v>740.7702063653437</x:v>
      </x:c>
      <x:c r="DS280" s="24" t="n">
        <x:v>633.5669941159654</x:v>
      </x:c>
      <x:c r="DT280" s="24" t="n">
        <x:v>0</x:v>
      </x:c>
      <x:c r="DU280" s="24" t="n">
        <x:v>0</x:v>
      </x:c>
      <x:c r="DV280" s="24" t="n">
        <x:v>723.225167172399</x:v>
      </x:c>
      <x:c r="DW280" s="24" t="n">
        <x:v>751.9071675127818</x:v>
      </x:c>
      <x:c r="DX280" s="24" t="n">
        <x:v>711.7815914758404</x:v>
      </x:c>
      <x:c r="DY280" s="24" t="n">
        <x:v>710.0627590998317</x:v>
      </x:c>
      <x:c r="DZ280" s="24" t="n">
        <x:v>760.3146061297033</x:v>
      </x:c>
      <x:c r="EA280" s="24" t="n">
        <x:v>754.959020495744</x:v>
      </x:c>
      <x:c r="EB280" s="24" t="n">
        <x:v>660.5834985023297</x:v>
      </x:c>
      <x:c r="EC280" s="24" t="n">
        <x:v>546.7625450129359</x:v>
      </x:c>
      <x:c r="ED280" s="24" t="n">
        <x:v>1355.737718948398</x:v>
      </x:c>
      <x:c r="EE280" s="24" t="n">
        <x:v>525.3010514809625</x:v>
      </x:c>
      <x:c r="EF280" s="24" t="n">
        <x:v>523.085692781825</x:v>
      </x:c>
      <x:c r="EG280" s="24" t="n">
        <x:v>542.3085936786057</x:v>
      </x:c>
      <x:c r="EH280" s="24" t="n">
        <x:v>552.876926033034</x:v>
      </x:c>
      <x:c r="EI280" s="24" t="n">
        <x:v>441.7218724714169</x:v>
      </x:c>
      <x:c r="EJ280" s="24" t="n">
        <x:v>0</x:v>
      </x:c>
      <x:c r="EK280" s="24" t="n">
        <x:v>569.6163351880648</x:v>
      </x:c>
      <x:c r="EL280" s="24" t="n">
        <x:v>563.5140831907588</x:v>
      </x:c>
      <x:c r="EM280" s="24" t="n">
        <x:v>561.1741336726777</x:v>
      </x:c>
      <x:c r="EN280" s="24" t="n">
        <x:v>511.1351402337034</x:v>
      </x:c>
      <x:c r="EO280" s="24" t="n">
        <x:v>505.3856888888904</x:v>
      </x:c>
      <x:c r="EP280" s="24" t="n">
        <x:f>SUM(B280:EO280)</x:f>
        <x:v>71486.97788810253</x:v>
      </x:c>
      <x:c r="EQ280" s="24" t="n">
        <x:v>47349.80306637733</x:v>
      </x:c>
    </x:row>
    <x:row r="281" ht="22" customHeight="1">
      <x:c r="A281" s="23" t="n">
        <x:v>45968</x:v>
      </x:c>
      <x:c r="B281" s="24" t="n">
        <x:v>397.2643562797059</x:v>
      </x:c>
      <x:c r="C281" s="24" t="n">
        <x:v>1238.6332672808967</x:v>
      </x:c>
      <x:c r="D281" s="24" t="n">
        <x:v>1247.1551988018225</x:v>
      </x:c>
      <x:c r="E281" s="24" t="n">
        <x:v>1243.1473386598225</x:v>
      </x:c>
      <x:c r="F281" s="24" t="n">
        <x:v>414.3097033306436</x:v>
      </x:c>
      <x:c r="G281" s="24" t="n">
        <x:v>420.93743293740613</x:v>
      </x:c>
      <x:c r="H281" s="24" t="n">
        <x:v>1237.4876591217662</x:v>
      </x:c>
      <x:c r="I281" s="24" t="n">
        <x:v>402.72905736254296</x:v>
      </x:c>
      <x:c r="J281" s="24" t="n">
        <x:v>422.5788758930464</x:v>
      </x:c>
      <x:c r="K281" s="24" t="n">
        <x:v>427.934468603386</x:v>
      </x:c>
      <x:c r="L281" s="24" t="n">
        <x:v>416.688955283293</x:v>
      </x:c>
      <x:c r="M281" s="24" t="n">
        <x:v>401.4773898534027</x:v>
      </x:c>
      <x:c r="N281" s="24" t="n">
        <x:v>1230.911481527898</x:v>
      </x:c>
      <x:c r="O281" s="24" t="n">
        <x:v>1238.7717264940711</x:v>
      </x:c>
      <x:c r="P281" s="24" t="n">
        <x:v>1250.685797665592</x:v>
      </x:c>
      <x:c r="Q281" s="24" t="n">
        <x:v>423.40969463854367</x:v>
      </x:c>
      <x:c r="R281" s="24" t="n">
        <x:v>422.7762511884694</x:v>
      </x:c>
      <x:c r="S281" s="24" t="n">
        <x:v>425.9065197439901</x:v>
      </x:c>
      <x:c r="T281" s="24" t="n">
        <x:v>442.07395106818154</x:v>
      </x:c>
      <x:c r="U281" s="24" t="n">
        <x:v>441.6684612183352</x:v>
      </x:c>
      <x:c r="V281" s="24" t="n">
        <x:v>744.1054340667481</x:v>
      </x:c>
      <x:c r="W281" s="24" t="n">
        <x:v>1255.4537768722198</x:v>
      </x:c>
      <x:c r="X281" s="24" t="n">
        <x:v>436.30011649067296</x:v>
      </x:c>
      <x:c r="Y281" s="24" t="n">
        <x:v>449.2385692867152</x:v>
      </x:c>
      <x:c r="Z281" s="24" t="n">
        <x:v>0</x:v>
      </x:c>
      <x:c r="AA281" s="24" t="n">
        <x:v>422.1439392895306</x:v>
      </x:c>
      <x:c r="AB281" s="24" t="n">
        <x:v>424.91884140896065</x:v>
      </x:c>
      <x:c r="AC281" s="24" t="n">
        <x:v>462.1757084089277</x:v>
      </x:c>
      <x:c r="AD281" s="24" t="n">
        <x:v>459.32495837295204</x:v>
      </x:c>
      <x:c r="AE281" s="24" t="n">
        <x:v>422.6935723146713</x:v>
      </x:c>
      <x:c r="AF281" s="24" t="n">
        <x:v>433.66670748269905</x:v>
      </x:c>
      <x:c r="AG281" s="24" t="n">
        <x:v>462.6727761417479</x:v>
      </x:c>
      <x:c r="AH281" s="24" t="n">
        <x:v>0</x:v>
      </x:c>
      <x:c r="AI281" s="24" t="n">
        <x:v>474.7029667882922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41.94321398243528</x:v>
      </x:c>
      <x:c r="CQ281" s="24" t="n">
        <x:v>93.29633578075021</x:v>
      </x:c>
      <x:c r="CR281" s="24" t="n">
        <x:v>126.75670596794714</x:v>
      </x:c>
      <x:c r="CS281" s="24" t="n">
        <x:v>162.0388118137941</x:v>
      </x:c>
      <x:c r="CT281" s="24" t="n">
        <x:v>217.70709137971664</x:v>
      </x:c>
      <x:c r="CU281" s="24" t="n">
        <x:v>279.3907348506598</x:v>
      </x:c>
      <x:c r="CV281" s="24" t="n">
        <x:v>331.46489453707375</x:v>
      </x:c>
      <x:c r="CW281" s="24" t="n">
        <x:v>361.8262941850394</x:v>
      </x:c>
      <x:c r="CX281" s="24" t="n">
        <x:v>346.18700763230095</x:v>
      </x:c>
      <x:c r="CY281" s="24" t="n">
        <x:v>301.8062064055813</x:v>
      </x:c>
      <x:c r="CZ281" s="24" t="n">
        <x:v>285.31302002965657</x:v>
      </x:c>
      <x:c r="DA281" s="24" t="n">
        <x:v>329.0875715343869</x:v>
      </x:c>
      <x:c r="DB281" s="24" t="n">
        <x:v>303.9375085280321</x:v>
      </x:c>
      <x:c r="DC281" s="24" t="n">
        <x:v>389.9961701734195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469.6879990309535</x:v>
      </x:c>
      <x:c r="DX281" s="24" t="n">
        <x:v>464.0342573044068</x:v>
      </x:c>
      <x:c r="DY281" s="24" t="n">
        <x:v>470.46989911442665</x:v>
      </x:c>
      <x:c r="DZ281" s="24" t="n">
        <x:v>488.1734488034426</x:v>
      </x:c>
      <x:c r="EA281" s="24" t="n">
        <x:v>478.4039348675703</x:v>
      </x:c>
      <x:c r="EB281" s="24" t="n">
        <x:v>423.3257539806269</x:v>
      </x:c>
      <x:c r="EC281" s="24" t="n">
        <x:v>370.91205693173697</x:v>
      </x:c>
      <x:c r="ED281" s="24" t="n">
        <x:v>392.41992980977983</x:v>
      </x:c>
      <x:c r="EE281" s="24" t="n">
        <x:v>403.1854332742536</x:v>
      </x:c>
      <x:c r="EF281" s="24" t="n">
        <x:v>382.2085092801976</x:v>
      </x:c>
      <x:c r="EG281" s="24" t="n">
        <x:v>386.7723638171932</x:v>
      </x:c>
      <x:c r="EH281" s="24" t="n">
        <x:v>376.87966951550715</x:v>
      </x:c>
      <x:c r="EI281" s="24" t="n">
        <x:v>354.22040633792017</x:v>
      </x:c>
      <x:c r="EJ281" s="24" t="n">
        <x:v>364.2850771976117</x:v>
      </x:c>
      <x:c r="EK281" s="24" t="n">
        <x:v>362.36971230796905</x:v>
      </x:c>
      <x:c r="EL281" s="24" t="n">
        <x:v>352.7865416108812</x:v>
      </x:c>
      <x:c r="EM281" s="24" t="n">
        <x:v>385.4897540843265</x:v>
      </x:c>
      <x:c r="EN281" s="24" t="n">
        <x:v>406.2824017296799</x:v>
      </x:c>
      <x:c r="EO281" s="24" t="n">
        <x:v>502.09261379693334</x:v>
      </x:c>
      <x:c r="EP281" s="24" t="n">
        <x:f>SUM(B281:EO281)</x:f>
        <x:v>31998.69628347316</x:v>
      </x:c>
      <x:c r="EQ281" s="24" t="n">
        <x:v>13189.388052814884</x:v>
      </x:c>
    </x:row>
    <x:row r="282" ht="22" customHeight="1">
      <x:c r="A282" s="23" t="n">
        <x:v>45969</x:v>
      </x:c>
      <x:c r="B282" s="24" t="n">
        <x:v>1219.2192896396764</x:v>
      </x:c>
      <x:c r="C282" s="24" t="n">
        <x:v>1219.8556935585832</x:v>
      </x:c>
      <x:c r="D282" s="24" t="n">
        <x:v>1236.0593200965018</x:v>
      </x:c>
      <x:c r="E282" s="24" t="n">
        <x:v>1241.2647026566324</x:v>
      </x:c>
      <x:c r="F282" s="24" t="n">
        <x:v>407.27488421333936</x:v>
      </x:c>
      <x:c r="G282" s="24" t="n">
        <x:v>403.9185113261637</x:v>
      </x:c>
      <x:c r="H282" s="24" t="n">
        <x:v>395.7724823546259</x:v>
      </x:c>
      <x:c r="I282" s="24" t="n">
        <x:v>454.6332023584613</x:v>
      </x:c>
      <x:c r="J282" s="24" t="n">
        <x:v>1248.047022110983</x:v>
      </x:c>
      <x:c r="K282" s="24" t="n">
        <x:v>1256.887592592413</x:v>
      </x:c>
      <x:c r="L282" s="24" t="n">
        <x:v>431.09661662129815</x:v>
      </x:c>
      <x:c r="M282" s="24" t="n">
        <x:v>437.11670047725414</x:v>
      </x:c>
      <x:c r="N282" s="24" t="n">
        <x:v>433.2392864342659</x:v>
      </x:c>
      <x:c r="O282" s="24" t="n">
        <x:v>423.00215856204363</x:v>
      </x:c>
      <x:c r="P282" s="24" t="n">
        <x:v>423.3059351003148</x:v>
      </x:c>
      <x:c r="Q282" s="24" t="n">
        <x:v>447.88521088248046</x:v>
      </x:c>
      <x:c r="R282" s="24" t="n">
        <x:v>458.67328814105736</x:v>
      </x:c>
      <x:c r="S282" s="24" t="n">
        <x:v>448.1482795885392</x:v>
      </x:c>
      <x:c r="T282" s="24" t="n">
        <x:v>447.6506042445129</x:v>
      </x:c>
      <x:c r="U282" s="24" t="n">
        <x:v>468.3108597144083</x:v>
      </x:c>
      <x:c r="V282" s="24" t="n">
        <x:v>487.8028800710695</x:v>
      </x:c>
      <x:c r="W282" s="24" t="n">
        <x:v>469.54773653679536</x:v>
      </x:c>
      <x:c r="X282" s="24" t="n">
        <x:v>431.6231373872088</x:v>
      </x:c>
      <x:c r="Y282" s="24" t="n">
        <x:v>1238.6680840478161</x:v>
      </x:c>
      <x:c r="Z282" s="24" t="n">
        <x:v>411.09885704612793</x:v>
      </x:c>
      <x:c r="AA282" s="24" t="n">
        <x:v>429.3644551669254</x:v>
      </x:c>
      <x:c r="AB282" s="24" t="n">
        <x:v>444.6555481886328</x:v>
      </x:c>
      <x:c r="AC282" s="24" t="n">
        <x:v>452.361058481109</x:v>
      </x:c>
      <x:c r="AD282" s="24" t="n">
        <x:v>436.9295527738822</x:v>
      </x:c>
      <x:c r="AE282" s="24" t="n">
        <x:v>421.6624953398963</x:v>
      </x:c>
      <x:c r="AF282" s="24" t="n">
        <x:v>448.3290292855786</x:v>
      </x:c>
      <x:c r="AG282" s="24" t="n">
        <x:v>467.97708174958444</x:v>
      </x:c>
      <x:c r="AH282" s="24" t="n">
        <x:v>462.6119629030567</x:v>
      </x:c>
      <x:c r="AI282" s="24" t="n">
        <x:v>459.28164759949703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29.605951171793436</x:v>
      </x:c>
      <x:c r="CQ282" s="24" t="n">
        <x:v>67.1266808928608</x:v>
      </x:c>
      <x:c r="CR282" s="24" t="n">
        <x:v>94.154508664486</x:v>
      </x:c>
      <x:c r="CS282" s="24" t="n">
        <x:v>144.80039617962393</x:v>
      </x:c>
      <x:c r="CT282" s="24" t="n">
        <x:v>249.44835880414257</x:v>
      </x:c>
      <x:c r="CU282" s="24" t="n">
        <x:v>292.2218906672455</x:v>
      </x:c>
      <x:c r="CV282" s="24" t="n">
        <x:v>278.6036939526559</x:v>
      </x:c>
      <x:c r="CW282" s="24" t="n">
        <x:v>321.8540451245837</x:v>
      </x:c>
      <x:c r="CX282" s="24" t="n">
        <x:v>338.30705347248534</x:v>
      </x:c>
      <x:c r="CY282" s="24" t="n">
        <x:v>311.22402246433273</x:v>
      </x:c>
      <x:c r="CZ282" s="24" t="n">
        <x:v>320.6653748970766</x:v>
      </x:c>
      <x:c r="DA282" s="24" t="n">
        <x:v>361.63998253093126</x:v>
      </x:c>
      <x:c r="DB282" s="24" t="n">
        <x:v>391.7060203143657</x:v>
      </x:c>
      <x:c r="DC282" s="24" t="n">
        <x:v>378.0175780512229</x:v>
      </x:c>
      <x:c r="DD282" s="24" t="n">
        <x:v>0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456.1778515977325</x:v>
      </x:c>
      <x:c r="DX282" s="24" t="n">
        <x:v>445.42765962979337</x:v>
      </x:c>
      <x:c r="DY282" s="24" t="n">
        <x:v>450.0723370728717</x:v>
      </x:c>
      <x:c r="DZ282" s="24" t="n">
        <x:v>463.59480579112767</x:v>
      </x:c>
      <x:c r="EA282" s="24" t="n">
        <x:v>131.61369671628944</x:v>
      </x:c>
      <x:c r="EB282" s="24" t="n">
        <x:v>439.530437520039</x:v>
      </x:c>
      <x:c r="EC282" s="24" t="n">
        <x:v>390.3791396652412</x:v>
      </x:c>
      <x:c r="ED282" s="24" t="n">
        <x:v>1220.2439011867193</x:v>
      </x:c>
      <x:c r="EE282" s="24" t="n">
        <x:v>379.0722377091215</x:v>
      </x:c>
      <x:c r="EF282" s="24" t="n">
        <x:v>359.0553953733925</x:v>
      </x:c>
      <x:c r="EG282" s="24" t="n">
        <x:v>371.27393577891223</x:v>
      </x:c>
      <x:c r="EH282" s="24" t="n">
        <x:v>386.33531549876767</x:v>
      </x:c>
      <x:c r="EI282" s="24" t="n">
        <x:v>389.28440665603404</x:v>
      </x:c>
      <x:c r="EJ282" s="24" t="n">
        <x:v>394.8565161783433</x:v>
      </x:c>
      <x:c r="EK282" s="24" t="n">
        <x:v>401.5144435123851</x:v>
      </x:c>
      <x:c r="EL282" s="24" t="n">
        <x:v>395.23490555328203</x:v>
      </x:c>
      <x:c r="EM282" s="24" t="n">
        <x:v>377.8865638747185</x:v>
      </x:c>
      <x:c r="EN282" s="24" t="n">
        <x:v>367.9371981845003</x:v>
      </x:c>
      <x:c r="EO282" s="24" t="n">
        <x:v>0</x:v>
      </x:c>
      <x:c r="EP282" s="24" t="n">
        <x:f>SUM(B282:EO282)</x:f>
        <x:v>31962.141471937815</x:v>
      </x:c>
      <x:c r="EQ282" s="24" t="n">
        <x:v>13062.207256839207</x:v>
      </x:c>
    </x:row>
    <x:row r="283" ht="22" customHeight="1">
      <x:c r="A283" s="23" t="n">
        <x:v>45970</x:v>
      </x:c>
      <x:c r="B283" s="24" t="n">
        <x:v>585.9343480417436</x:v>
      </x:c>
      <x:c r="C283" s="24" t="n">
        <x:v>1397.6504584652102</x:v>
      </x:c>
      <x:c r="D283" s="24" t="n">
        <x:v>1397.4675602730367</x:v>
      </x:c>
      <x:c r="E283" s="24" t="n">
        <x:v>1412.167388591669</x:v>
      </x:c>
      <x:c r="F283" s="24" t="n">
        <x:v>1422.3983604455975</x:v>
      </x:c>
      <x:c r="G283" s="24" t="n">
        <x:v>592.2697754270216</x:v>
      </x:c>
      <x:c r="H283" s="24" t="n">
        <x:v>1431.0927287930442</x:v>
      </x:c>
      <x:c r="I283" s="24" t="n">
        <x:v>1420.0322162126747</x:v>
      </x:c>
      <x:c r="J283" s="24" t="n">
        <x:v>1407.9426276395902</x:v>
      </x:c>
      <x:c r="K283" s="24" t="n">
        <x:v>1431.0191060810914</x:v>
      </x:c>
      <x:c r="L283" s="24" t="n">
        <x:v>1277.4344991795938</x:v>
      </x:c>
      <x:c r="M283" s="24" t="n">
        <x:v>601.812409441778</x:v>
      </x:c>
      <x:c r="N283" s="24" t="n">
        <x:v>603.4077670070038</x:v>
      </x:c>
      <x:c r="O283" s="24" t="n">
        <x:v>611.2855663883527</x:v>
      </x:c>
      <x:c r="P283" s="24" t="n">
        <x:v>617.5652662108371</x:v>
      </x:c>
      <x:c r="Q283" s="24" t="n">
        <x:v>621.516765361814</x:v>
      </x:c>
      <x:c r="R283" s="24" t="n">
        <x:v>1459.3177006709366</x:v>
      </x:c>
      <x:c r="S283" s="24" t="n">
        <x:v>1462.2808146405516</x:v>
      </x:c>
      <x:c r="T283" s="24" t="n">
        <x:v>622.7423130950235</x:v>
      </x:c>
      <x:c r="U283" s="24" t="n">
        <x:v>601.0283199982706</x:v>
      </x:c>
      <x:c r="V283" s="24" t="n">
        <x:v>1417.0108366157842</x:v>
      </x:c>
      <x:c r="W283" s="24" t="n">
        <x:v>598.8461103540822</x:v>
      </x:c>
      <x:c r="X283" s="24" t="n">
        <x:v>606.5718967744182</x:v>
      </x:c>
      <x:c r="Y283" s="24" t="n">
        <x:v>595.5542624144693</x:v>
      </x:c>
      <x:c r="Z283" s="24" t="n">
        <x:v>593.9427816401738</x:v>
      </x:c>
      <x:c r="AA283" s="24" t="n">
        <x:v>603.5482763527793</x:v>
      </x:c>
      <x:c r="AB283" s="24" t="n">
        <x:v>613.6485401069212</x:v>
      </x:c>
      <x:c r="AC283" s="24" t="n">
        <x:v>615.6168692139504</x:v>
      </x:c>
      <x:c r="AD283" s="24" t="n">
        <x:v>629.5671167197137</x:v>
      </x:c>
      <x:c r="AE283" s="24" t="n">
        <x:v>650.6928539187088</x:v>
      </x:c>
      <x:c r="AF283" s="24" t="n">
        <x:v>649.8075467747557</x:v>
      </x:c>
      <x:c r="AG283" s="24" t="n">
        <x:v>628.9272649120096</x:v>
      </x:c>
      <x:c r="AH283" s="24" t="n">
        <x:v>599.6346815106557</x:v>
      </x:c>
      <x:c r="AI283" s="24" t="n">
        <x:v>1418.1299001379798</x:v>
      </x:c>
      <x:c r="AJ283" s="24" t="n">
        <x:v>657.3087820111873</x:v>
      </x:c>
      <x:c r="AK283" s="24" t="n">
        <x:v>767.5585456667537</x:v>
      </x:c>
      <x:c r="AL283" s="24" t="n">
        <x:v>0</x:v>
      </x:c>
      <x:c r="AM283" s="24" t="n">
        <x:v>0</x:v>
      </x:c>
      <x:c r="AN283" s="24" t="n">
        <x:v>0</x:v>
      </x:c>
      <x:c r="AO283" s="24" t="n">
        <x:v>0</x:v>
      </x:c>
      <x:c r="AP283" s="24" t="n">
        <x:v>599.1383529268853</x:v>
      </x:c>
      <x:c r="AQ283" s="24" t="n">
        <x:v>638.8174816378831</x:v>
      </x:c>
      <x:c r="AR283" s="24" t="n">
        <x:v>619.6422951347499</x:v>
      </x:c>
      <x:c r="AS283" s="24" t="n">
        <x:v>620.9281542777912</x:v>
      </x:c>
      <x:c r="AT283" s="24" t="n">
        <x:v>594.2116345203101</x:v>
      </x:c>
      <x:c r="AU283" s="24" t="n">
        <x:v>498.11280296929164</x:v>
      </x:c>
      <x:c r="AV283" s="24" t="n">
        <x:v>570.426916371442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8.013767641535878</x:v>
      </x:c>
      <x:c r="BL283" s="24" t="n">
        <x:v>0</x:v>
      </x:c>
      <x:c r="BM283" s="24" t="n">
        <x:v>0</x:v>
      </x:c>
      <x:c r="BN283" s="24" t="n">
        <x:v>0</x:v>
      </x:c>
      <x:c r="BO283" s="24" t="n">
        <x:v>714.1446843158124</x:v>
      </x:c>
      <x:c r="BP283" s="24" t="n">
        <x:v>691.8190480316798</x:v>
      </x:c>
      <x:c r="BQ283" s="24" t="n">
        <x:v>663.1610642569174</x:v>
      </x:c>
      <x:c r="BR283" s="24" t="n">
        <x:v>625.6264688007741</x:v>
      </x:c>
      <x:c r="BS283" s="24" t="n">
        <x:v>618.1516076458115</x:v>
      </x:c>
      <x:c r="BT283" s="24" t="n">
        <x:v>595.9648987720334</x:v>
      </x:c>
      <x:c r="BU283" s="24" t="n">
        <x:v>541.1208234801754</x:v>
      </x:c>
      <x:c r="BV283" s="24" t="n">
        <x:v>492.8122854431941</x:v>
      </x:c>
      <x:c r="BW283" s="24" t="n">
        <x:v>519.8730823331505</x:v>
      </x:c>
      <x:c r="BX283" s="24" t="n">
        <x:v>581.1867069599006</x:v>
      </x:c>
      <x:c r="BY283" s="24" t="n">
        <x:v>570.2809793098526</x:v>
      </x:c>
      <x:c r="BZ283" s="24" t="n">
        <x:v>533.6593280592479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1110.9347941962048</x:v>
      </x:c>
      <x:c r="CN283" s="24" t="n">
        <x:v>541.41477679939</x:v>
      </x:c>
      <x:c r="CO283" s="24" t="n">
        <x:v>444.65032065919297</x:v>
      </x:c>
      <x:c r="CP283" s="24" t="n">
        <x:v>486.44211240837535</x:v>
      </x:c>
      <x:c r="CQ283" s="24" t="n">
        <x:v>511.6392926052047</x:v>
      </x:c>
      <x:c r="CR283" s="24" t="n">
        <x:v>566.7161849759882</x:v>
      </x:c>
      <x:c r="CS283" s="24" t="n">
        <x:v>632.5122080770282</x:v>
      </x:c>
      <x:c r="CT283" s="24" t="n">
        <x:v>652.4235165540383</x:v>
      </x:c>
      <x:c r="CU283" s="24" t="n">
        <x:v>698.3777432430709</x:v>
      </x:c>
      <x:c r="CV283" s="24" t="n">
        <x:v>765.0691911590704</x:v>
      </x:c>
      <x:c r="CW283" s="24" t="n">
        <x:v>775.1318499767737</x:v>
      </x:c>
      <x:c r="CX283" s="24" t="n">
        <x:v>799.4418657223862</x:v>
      </x:c>
      <x:c r="CY283" s="24" t="n">
        <x:v>854.0679224898424</x:v>
      </x:c>
      <x:c r="CZ283" s="24" t="n">
        <x:v>880.4199067278283</x:v>
      </x:c>
      <x:c r="DA283" s="24" t="n">
        <x:v>893.524093494365</x:v>
      </x:c>
      <x:c r="DB283" s="24" t="n">
        <x:v>926.4328739321593</x:v>
      </x:c>
      <x:c r="DC283" s="24" t="n">
        <x:v>969.0512347697834</x:v>
      </x:c>
      <x:c r="DD283" s="24" t="n">
        <x:v>856.9050792615776</x:v>
      </x:c>
      <x:c r="DE283" s="24" t="n">
        <x:v>673.711450177558</x:v>
      </x:c>
      <x:c r="DF283" s="24" t="n">
        <x:v>684.7945765641449</x:v>
      </x:c>
      <x:c r="DG283" s="24" t="n">
        <x:v>736.0073055203156</x:v>
      </x:c>
      <x:c r="DH283" s="24" t="n">
        <x:v>0</x:v>
      </x:c>
      <x:c r="DI283" s="24" t="n">
        <x:v>730.8775396157627</x:v>
      </x:c>
      <x:c r="DJ283" s="24" t="n">
        <x:v>727.0903189528316</x:v>
      </x:c>
      <x:c r="DK283" s="24" t="n">
        <x:v>0</x:v>
      </x:c>
      <x:c r="DL283" s="24" t="n">
        <x:v>0</x:v>
      </x:c>
      <x:c r="DM283" s="24" t="n">
        <x:v>0</x:v>
      </x:c>
      <x:c r="DN283" s="24" t="n">
        <x:v>191.5056850825937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730.7271099879282</x:v>
      </x:c>
      <x:c r="DW283" s="24" t="n">
        <x:v>734.903787272301</x:v>
      </x:c>
      <x:c r="DX283" s="24" t="n">
        <x:v>718.455505986055</x:v>
      </x:c>
      <x:c r="DY283" s="24" t="n">
        <x:v>699.5845794101847</x:v>
      </x:c>
      <x:c r="DZ283" s="24" t="n">
        <x:v>705.9102853756793</x:v>
      </x:c>
      <x:c r="EA283" s="24" t="n">
        <x:v>740.2902800521782</x:v>
      </x:c>
      <x:c r="EB283" s="24" t="n">
        <x:v>681.496498944904</x:v>
      </x:c>
      <x:c r="EC283" s="24" t="n">
        <x:v>561.3796772959614</x:v>
      </x:c>
      <x:c r="ED283" s="24" t="n">
        <x:v>537.8214179011254</x:v>
      </x:c>
      <x:c r="EE283" s="24" t="n">
        <x:v>542.87759824236</x:v>
      </x:c>
      <x:c r="EF283" s="24" t="n">
        <x:v>528.3307602172845</x:v>
      </x:c>
      <x:c r="EG283" s="24" t="n">
        <x:v>521.6505589262183</x:v>
      </x:c>
      <x:c r="EH283" s="24" t="n">
        <x:v>538.8349315103922</x:v>
      </x:c>
      <x:c r="EI283" s="24" t="n">
        <x:v>559.6975153527707</x:v>
      </x:c>
      <x:c r="EJ283" s="24" t="n">
        <x:v>547.9893854902358</x:v>
      </x:c>
      <x:c r="EK283" s="24" t="n">
        <x:v>532.237962723819</x:v>
      </x:c>
      <x:c r="EL283" s="24" t="n">
        <x:v>539.3388132264804</x:v>
      </x:c>
      <x:c r="EM283" s="24" t="n">
        <x:v>566.0759056544441</x:v>
      </x:c>
      <x:c r="EN283" s="24" t="n">
        <x:v>564.6143832022655</x:v>
      </x:c>
      <x:c r="EO283" s="24" t="n">
        <x:v>546.6597203174109</x:v>
      </x:c>
      <x:c r="EP283" s="24" t="n">
        <x:f>SUM(B283:EO283)</x:f>
        <x:v>73127.84316003312</x:v>
      </x:c>
      <x:c r="EQ283" s="24" t="n">
        <x:v>48166.34927349383</x:v>
      </x:c>
    </x:row>
    <x:row r="284" ht="22" customHeight="1">
      <x:c r="A284" s="23" t="n">
        <x:v>45971</x:v>
      </x:c>
      <x:c r="B284" s="24" t="n">
        <x:v>566.6728393459281</x:v>
      </x:c>
      <x:c r="C284" s="24" t="n">
        <x:v>586.6166526956176</x:v>
      </x:c>
      <x:c r="D284" s="24" t="n">
        <x:v>580.2055494599214</x:v>
      </x:c>
      <x:c r="E284" s="24" t="n">
        <x:v>1401.705649450973</x:v>
      </x:c>
      <x:c r="F284" s="24" t="n">
        <x:v>1411.3076599634119</x:v>
      </x:c>
      <x:c r="G284" s="24" t="n">
        <x:v>1226.113678002785</x:v>
      </x:c>
      <x:c r="H284" s="24" t="n">
        <x:v>575.9411225092471</x:v>
      </x:c>
      <x:c r="I284" s="24" t="n">
        <x:v>1397.4710269249772</x:v>
      </x:c>
      <x:c r="J284" s="24" t="n">
        <x:v>1410.770133757607</x:v>
      </x:c>
      <x:c r="K284" s="24" t="n">
        <x:v>1428.8573890179487</x:v>
      </x:c>
      <x:c r="L284" s="24" t="n">
        <x:v>1431.360605890836</x:v>
      </x:c>
      <x:c r="M284" s="24" t="n">
        <x:v>586.4053293651881</x:v>
      </x:c>
      <x:c r="N284" s="24" t="n">
        <x:v>582.337947613885</x:v>
      </x:c>
      <x:c r="O284" s="24" t="n">
        <x:v>601.1939974559842</x:v>
      </x:c>
      <x:c r="P284" s="24" t="n">
        <x:v>621.3813252696046</x:v>
      </x:c>
      <x:c r="Q284" s="24" t="n">
        <x:v>605.8677405207178</x:v>
      </x:c>
      <x:c r="R284" s="24" t="n">
        <x:v>1427.9697840952945</x:v>
      </x:c>
      <x:c r="S284" s="24" t="n">
        <x:v>1439.3139145317155</x:v>
      </x:c>
      <x:c r="T284" s="24" t="n">
        <x:v>618.791344997709</x:v>
      </x:c>
      <x:c r="U284" s="24" t="n">
        <x:v>619.860387528942</x:v>
      </x:c>
      <x:c r="V284" s="24" t="n">
        <x:v>602.6624718334313</x:v>
      </x:c>
      <x:c r="W284" s="24" t="n">
        <x:v>576.1231062322242</x:v>
      </x:c>
      <x:c r="X284" s="24" t="n">
        <x:v>1423.7985068286227</x:v>
      </x:c>
      <x:c r="Y284" s="24" t="n">
        <x:v>626.7748577804277</x:v>
      </x:c>
      <x:c r="Z284" s="24" t="n">
        <x:v>614.8737780763328</x:v>
      </x:c>
      <x:c r="AA284" s="24" t="n">
        <x:v>595.5306400669007</x:v>
      </x:c>
      <x:c r="AB284" s="24" t="n">
        <x:v>600.5533344710138</x:v>
      </x:c>
      <x:c r="AC284" s="24" t="n">
        <x:v>1452.0298869854366</x:v>
      </x:c>
      <x:c r="AD284" s="24" t="n">
        <x:v>618.8741876767025</x:v>
      </x:c>
      <x:c r="AE284" s="24" t="n">
        <x:v>613.0162807431731</x:v>
      </x:c>
      <x:c r="AF284" s="24" t="n">
        <x:v>1471.0280391038782</x:v>
      </x:c>
      <x:c r="AG284" s="24" t="n">
        <x:v>640.365083190316</x:v>
      </x:c>
      <x:c r="AH284" s="24" t="n">
        <x:v>604.1611003629455</x:v>
      </x:c>
      <x:c r="AI284" s="24" t="n">
        <x:v>1413.3908000483902</x:v>
      </x:c>
      <x:c r="AJ284" s="24" t="n">
        <x:v>660.9452997551415</x:v>
      </x:c>
      <x:c r="AK284" s="24" t="n">
        <x:v>0</x:v>
      </x:c>
      <x:c r="AL284" s="24" t="n">
        <x:v>0</x:v>
      </x:c>
      <x:c r="AM284" s="24" t="n">
        <x:v>201.511436442707</x:v>
      </x:c>
      <x:c r="AN284" s="24" t="n">
        <x:v>0</x:v>
      </x:c>
      <x:c r="AO284" s="24" t="n">
        <x:v>0</x:v>
      </x:c>
      <x:c r="AP284" s="24" t="n">
        <x:v>693.1153191457797</x:v>
      </x:c>
      <x:c r="AQ284" s="24" t="n">
        <x:v>648.181393770509</x:v>
      </x:c>
      <x:c r="AR284" s="24" t="n">
        <x:v>623.0460475865782</x:v>
      </x:c>
      <x:c r="AS284" s="24" t="n">
        <x:v>607.921434013544</x:v>
      </x:c>
      <x:c r="AT284" s="24" t="n">
        <x:v>564.1828245667451</x:v>
      </x:c>
      <x:c r="AU284" s="24" t="n">
        <x:v>1320.6433185345477</x:v>
      </x:c>
      <x:c r="AV284" s="24" t="n">
        <x:v>552.9093536556327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719.5390629393548</x:v>
      </x:c>
      <x:c r="BP284" s="24" t="n">
        <x:v>699.9643448636468</x:v>
      </x:c>
      <x:c r="BQ284" s="24" t="n">
        <x:v>668.0860443735091</x:v>
      </x:c>
      <x:c r="BR284" s="24" t="n">
        <x:v>624.7306887684026</x:v>
      </x:c>
      <x:c r="BS284" s="24" t="n">
        <x:v>606.73040531731</x:v>
      </x:c>
      <x:c r="BT284" s="24" t="n">
        <x:v>590.9671617726001</x:v>
      </x:c>
      <x:c r="BU284" s="24" t="n">
        <x:v>563.2505517786371</x:v>
      </x:c>
      <x:c r="BV284" s="24" t="n">
        <x:v>539.6723527837204</x:v>
      </x:c>
      <x:c r="BW284" s="24" t="n">
        <x:v>556.3855601144874</x:v>
      </x:c>
      <x:c r="BX284" s="24" t="n">
        <x:v>582.4990148458733</x:v>
      </x:c>
      <x:c r="BY284" s="24" t="n">
        <x:v>559.3745225883159</x:v>
      </x:c>
      <x:c r="BZ284" s="24" t="n">
        <x:v>597.2050455326037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12.877275001078488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1144.1598146468789</x:v>
      </x:c>
      <x:c r="CN284" s="24" t="n">
        <x:v>739.0997271346955</x:v>
      </x:c>
      <x:c r="CO284" s="24" t="n">
        <x:v>452.57547340073904</x:v>
      </x:c>
      <x:c r="CP284" s="24" t="n">
        <x:v>503.3507852543902</x:v>
      </x:c>
      <x:c r="CQ284" s="24" t="n">
        <x:v>512.5800055887328</x:v>
      </x:c>
      <x:c r="CR284" s="24" t="n">
        <x:v>552.8710748766789</x:v>
      </x:c>
      <x:c r="CS284" s="24" t="n">
        <x:v>625.5210022872891</x:v>
      </x:c>
      <x:c r="CT284" s="24" t="n">
        <x:v>664.1753232594235</x:v>
      </x:c>
      <x:c r="CU284" s="24" t="n">
        <x:v>705.3399927256545</x:v>
      </x:c>
      <x:c r="CV284" s="24" t="n">
        <x:v>759.0330199117413</x:v>
      </x:c>
      <x:c r="CW284" s="24" t="n">
        <x:v>794.1782072743198</x:v>
      </x:c>
      <x:c r="CX284" s="24" t="n">
        <x:v>827.3353287794366</x:v>
      </x:c>
      <x:c r="CY284" s="24" t="n">
        <x:v>866.4477668472999</x:v>
      </x:c>
      <x:c r="CZ284" s="24" t="n">
        <x:v>897.8044331649462</x:v>
      </x:c>
      <x:c r="DA284" s="24" t="n">
        <x:v>907.4132725282004</x:v>
      </x:c>
      <x:c r="DB284" s="24" t="n">
        <x:v>924.5671685875234</x:v>
      </x:c>
      <x:c r="DC284" s="24" t="n">
        <x:v>973.5493845083098</x:v>
      </x:c>
      <x:c r="DD284" s="24" t="n">
        <x:v>896.8366967171683</x:v>
      </x:c>
      <x:c r="DE284" s="24" t="n">
        <x:v>0</x:v>
      </x:c>
      <x:c r="DF284" s="24" t="n">
        <x:v>0</x:v>
      </x:c>
      <x:c r="DG284" s="24" t="n">
        <x:v>715.4856934817591</x:v>
      </x:c>
      <x:c r="DH284" s="24" t="n">
        <x:v>718.2129118080188</x:v>
      </x:c>
      <x:c r="DI284" s="24" t="n">
        <x:v>667.9551722773168</x:v>
      </x:c>
      <x:c r="DJ284" s="24" t="n">
        <x:v>0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0</x:v>
      </x:c>
      <x:c r="DQ284" s="24" t="n">
        <x:v>0</x:v>
      </x:c>
      <x:c r="DR284" s="24" t="n">
        <x:v>0</x:v>
      </x:c>
      <x:c r="DS284" s="24" t="n">
        <x:v>698.8609920859386</x:v>
      </x:c>
      <x:c r="DT284" s="24" t="n">
        <x:v>707.1426719661723</x:v>
      </x:c>
      <x:c r="DU284" s="24" t="n">
        <x:v>0</x:v>
      </x:c>
      <x:c r="DV284" s="24" t="n">
        <x:v>721.2173740790805</x:v>
      </x:c>
      <x:c r="DW284" s="24" t="n">
        <x:v>718.1474560429772</x:v>
      </x:c>
      <x:c r="DX284" s="24" t="n">
        <x:v>735.4602312265703</x:v>
      </x:c>
      <x:c r="DY284" s="24" t="n">
        <x:v>728.5058079233548</x:v>
      </x:c>
      <x:c r="DZ284" s="24" t="n">
        <x:v>705.1633540588027</x:v>
      </x:c>
      <x:c r="EA284" s="24" t="n">
        <x:v>710.5450339014928</x:v>
      </x:c>
      <x:c r="EB284" s="24" t="n">
        <x:v>648.2197005245941</x:v>
      </x:c>
      <x:c r="EC284" s="24" t="n">
        <x:v>545.6357309748364</x:v>
      </x:c>
      <x:c r="ED284" s="24" t="n">
        <x:v>537.1089551383313</x:v>
      </x:c>
      <x:c r="EE284" s="24" t="n">
        <x:v>550.1971047361151</x:v>
      </x:c>
      <x:c r="EF284" s="24" t="n">
        <x:v>540.4597052330892</x:v>
      </x:c>
      <x:c r="EG284" s="24" t="n">
        <x:v>539.0165602925355</x:v>
      </x:c>
      <x:c r="EH284" s="24" t="n">
        <x:v>552.3597971153855</x:v>
      </x:c>
      <x:c r="EI284" s="24" t="n">
        <x:v>555.0705763286242</x:v>
      </x:c>
      <x:c r="EJ284" s="24" t="n">
        <x:v>553.9380376648154</x:v>
      </x:c>
      <x:c r="EK284" s="24" t="n">
        <x:v>508.89753379253625</x:v>
      </x:c>
      <x:c r="EL284" s="24" t="n">
        <x:v>544.9081244029213</x:v>
      </x:c>
      <x:c r="EM284" s="24" t="n">
        <x:v>587.0619927081702</x:v>
      </x:c>
      <x:c r="EN284" s="24" t="n">
        <x:v>590.1706423024733</x:v>
      </x:c>
      <x:c r="EO284" s="24" t="n">
        <x:v>572.294006920855</x:v>
      </x:c>
      <x:c r="EP284" s="24" t="n">
        <x:f>SUM(B284:EO284)</x:f>
        <x:v>73565.93825442901</x:v>
      </x:c>
      <x:c r="EQ284" s="24" t="n">
        <x:v>49226.670536287245</x:v>
      </x:c>
    </x:row>
    <x:row r="285" ht="22" customHeight="1">
      <x:c r="A285" s="23" t="n">
        <x:v>45972</x:v>
      </x:c>
      <x:c r="B285" s="24" t="n">
        <x:v>1426.316812111163</x:v>
      </x:c>
      <x:c r="C285" s="24" t="n">
        <x:v>1192.7268467922827</x:v>
      </x:c>
      <x:c r="D285" s="24" t="n">
        <x:v>555.8259125894266</x:v>
      </x:c>
      <x:c r="E285" s="24" t="n">
        <x:v>602.7616578825752</x:v>
      </x:c>
      <x:c r="F285" s="24" t="n">
        <x:v>1433.5424333882684</x:v>
      </x:c>
      <x:c r="G285" s="24" t="n">
        <x:v>1375.8245697095588</x:v>
      </x:c>
      <x:c r="H285" s="24" t="n">
        <x:v>1379.0199586786553</x:v>
      </x:c>
      <x:c r="I285" s="24" t="n">
        <x:v>1395.738516524337</x:v>
      </x:c>
      <x:c r="J285" s="24" t="n">
        <x:v>564.0655513391142</x:v>
      </x:c>
      <x:c r="K285" s="24" t="n">
        <x:v>572.8897147863246</x:v>
      </x:c>
      <x:c r="L285" s="24" t="n">
        <x:v>1403.2823369852958</x:v>
      </x:c>
      <x:c r="M285" s="24" t="n">
        <x:v>559.8642613608067</x:v>
      </x:c>
      <x:c r="N285" s="24" t="n">
        <x:v>1404.9129604898105</x:v>
      </x:c>
      <x:c r="O285" s="24" t="n">
        <x:v>1426.730624775123</x:v>
      </x:c>
      <x:c r="P285" s="24" t="n">
        <x:v>605.7078686635091</x:v>
      </x:c>
      <x:c r="Q285" s="24" t="n">
        <x:v>600.3894859805507</x:v>
      </x:c>
      <x:c r="R285" s="24" t="n">
        <x:v>602.930313011039</x:v>
      </x:c>
      <x:c r="S285" s="24" t="n">
        <x:v>1438.9646024535014</x:v>
      </x:c>
      <x:c r="T285" s="24" t="n">
        <x:v>1413.7969149546275</x:v>
      </x:c>
      <x:c r="U285" s="24" t="n">
        <x:v>1414.5849958140452</x:v>
      </x:c>
      <x:c r="V285" s="24" t="n">
        <x:v>612.8660217901896</x:v>
      </x:c>
      <x:c r="W285" s="24" t="n">
        <x:v>626.1775392704795</x:v>
      </x:c>
      <x:c r="X285" s="24" t="n">
        <x:v>634.011761299906</x:v>
      </x:c>
      <x:c r="Y285" s="24" t="n">
        <x:v>630.3586796653506</x:v>
      </x:c>
      <x:c r="Z285" s="24" t="n">
        <x:v>595.3698264277272</x:v>
      </x:c>
      <x:c r="AA285" s="24" t="n">
        <x:v>590.4716185469979</x:v>
      </x:c>
      <x:c r="AB285" s="24" t="n">
        <x:v>612.7110546453138</x:v>
      </x:c>
      <x:c r="AC285" s="24" t="n">
        <x:v>599.9507936666914</x:v>
      </x:c>
      <x:c r="AD285" s="24" t="n">
        <x:v>591.4556777381887</x:v>
      </x:c>
      <x:c r="AE285" s="24" t="n">
        <x:v>602.8264389700812</x:v>
      </x:c>
      <x:c r="AF285" s="24" t="n">
        <x:v>611.0052118615981</x:v>
      </x:c>
      <x:c r="AG285" s="24" t="n">
        <x:v>635.3621188651402</x:v>
      </x:c>
      <x:c r="AH285" s="24" t="n">
        <x:v>644.1758083396662</x:v>
      </x:c>
      <x:c r="AI285" s="24" t="n">
        <x:v>1433.3647199160882</x:v>
      </x:c>
      <x:c r="AJ285" s="24" t="n">
        <x:v>670.8589570855123</x:v>
      </x:c>
      <x:c r="AK285" s="24" t="n">
        <x:v>794.9027133468775</x:v>
      </x:c>
      <x:c r="AL285" s="24" t="n">
        <x:v>0</x:v>
      </x:c>
      <x:c r="AM285" s="24" t="n">
        <x:v>767.9268331543566</x:v>
      </x:c>
      <x:c r="AN285" s="24" t="n">
        <x:v>0</x:v>
      </x:c>
      <x:c r="AO285" s="24" t="n">
        <x:v>0</x:v>
      </x:c>
      <x:c r="AP285" s="24" t="n">
        <x:v>687.4993866972668</x:v>
      </x:c>
      <x:c r="AQ285" s="24" t="n">
        <x:v>642.662554183957</x:v>
      </x:c>
      <x:c r="AR285" s="24" t="n">
        <x:v>608.6719401605219</x:v>
      </x:c>
      <x:c r="AS285" s="24" t="n">
        <x:v>594.501240218702</x:v>
      </x:c>
      <x:c r="AT285" s="24" t="n">
        <x:v>565.8999839808228</x:v>
      </x:c>
      <x:c r="AU285" s="24" t="n">
        <x:v>503.0276477268299</x:v>
      </x:c>
      <x:c r="AV285" s="24" t="n">
        <x:v>0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25.270611043769804</x:v>
      </x:c>
      <x:c r="BL285" s="24" t="n">
        <x:v>0</x:v>
      </x:c>
      <x:c r="BM285" s="24" t="n">
        <x:v>0</x:v>
      </x:c>
      <x:c r="BN285" s="24" t="n">
        <x:v>0</x:v>
      </x:c>
      <x:c r="BO285" s="24" t="n">
        <x:v>723.3360163629557</x:v>
      </x:c>
      <x:c r="BP285" s="24" t="n">
        <x:v>716.015414005544</x:v>
      </x:c>
      <x:c r="BQ285" s="24" t="n">
        <x:v>669.5953676646977</x:v>
      </x:c>
      <x:c r="BR285" s="24" t="n">
        <x:v>609.2216811318805</x:v>
      </x:c>
      <x:c r="BS285" s="24" t="n">
        <x:v>609.9099748841359</x:v>
      </x:c>
      <x:c r="BT285" s="24" t="n">
        <x:v>577.5280101399281</x:v>
      </x:c>
      <x:c r="BU285" s="24" t="n">
        <x:v>525.7036032230426</x:v>
      </x:c>
      <x:c r="BV285" s="24" t="n">
        <x:v>563.3770421847707</x:v>
      </x:c>
      <x:c r="BW285" s="24" t="n">
        <x:v>582.3239925454575</x:v>
      </x:c>
      <x:c r="BX285" s="24" t="n">
        <x:v>552.493233629151</x:v>
      </x:c>
      <x:c r="BY285" s="24" t="n">
        <x:v>561.2259080060783</x:v>
      </x:c>
      <x:c r="BZ285" s="24" t="n">
        <x:v>562.3367039403304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4.939253604944724</x:v>
      </x:c>
      <x:c r="CG285" s="24" t="n">
        <x:v>33.97261589371681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721.3104798897809</x:v>
      </x:c>
      <x:c r="CN285" s="24" t="n">
        <x:v>1209.1341268734323</x:v>
      </x:c>
      <x:c r="CO285" s="24" t="n">
        <x:v>413.3835465054366</x:v>
      </x:c>
      <x:c r="CP285" s="24" t="n">
        <x:v>463.5146569959338</x:v>
      </x:c>
      <x:c r="CQ285" s="24" t="n">
        <x:v>520.7497345949804</x:v>
      </x:c>
      <x:c r="CR285" s="24" t="n">
        <x:v>587.6542133612412</x:v>
      </x:c>
      <x:c r="CS285" s="24" t="n">
        <x:v>644.6154909743454</x:v>
      </x:c>
      <x:c r="CT285" s="24" t="n">
        <x:v>665.8889541829501</x:v>
      </x:c>
      <x:c r="CU285" s="24" t="n">
        <x:v>696.0463717756563</x:v>
      </x:c>
      <x:c r="CV285" s="24" t="n">
        <x:v>747.7788244216322</x:v>
      </x:c>
      <x:c r="CW285" s="24" t="n">
        <x:v>789.6243103958558</x:v>
      </x:c>
      <x:c r="CX285" s="24" t="n">
        <x:v>813.3383372529241</x:v>
      </x:c>
      <x:c r="CY285" s="24" t="n">
        <x:v>838.0881231450317</x:v>
      </x:c>
      <x:c r="CZ285" s="24" t="n">
        <x:v>887.5735290329831</x:v>
      </x:c>
      <x:c r="DA285" s="24" t="n">
        <x:v>922.3342156571339</x:v>
      </x:c>
      <x:c r="DB285" s="24" t="n">
        <x:v>954.0653816208895</x:v>
      </x:c>
      <x:c r="DC285" s="24" t="n">
        <x:v>1007.370443225812</x:v>
      </x:c>
      <x:c r="DD285" s="24" t="n">
        <x:v>903.1006891306218</x:v>
      </x:c>
      <x:c r="DE285" s="24" t="n">
        <x:v>0</x:v>
      </x:c>
      <x:c r="DF285" s="24" t="n">
        <x:v>0</x:v>
      </x:c>
      <x:c r="DG285" s="24" t="n">
        <x:v>734.9519867243193</x:v>
      </x:c>
      <x:c r="DH285" s="24" t="n">
        <x:v>717.8254726758629</x:v>
      </x:c>
      <x:c r="DI285" s="24" t="n">
        <x:v>0</x:v>
      </x:c>
      <x:c r="DJ285" s="24" t="n">
        <x:v>0</x:v>
      </x:c>
      <x:c r="DK285" s="24" t="n">
        <x:v>735.2449301216004</x:v>
      </x:c>
      <x:c r="DL285" s="24" t="n">
        <x:v>110.3259629857572</x:v>
      </x:c>
      <x:c r="DM285" s="24" t="n">
        <x:v>0</x:v>
      </x:c>
      <x:c r="DN285" s="24" t="n">
        <x:v>0</x:v>
      </x:c>
      <x:c r="DO285" s="24" t="n">
        <x:v>0</x:v>
      </x:c>
      <x:c r="DP285" s="24" t="n">
        <x:v>726.915978466252</x:v>
      </x:c>
      <x:c r="DQ285" s="24" t="n">
        <x:v>738.3485586290672</x:v>
      </x:c>
      <x:c r="DR285" s="24" t="n">
        <x:v>0</x:v>
      </x:c>
      <x:c r="DS285" s="24" t="n">
        <x:v>0</x:v>
      </x:c>
      <x:c r="DT285" s="24" t="n">
        <x:v>0</x:v>
      </x:c>
      <x:c r="DU285" s="24" t="n">
        <x:v>0</x:v>
      </x:c>
      <x:c r="DV285" s="24" t="n">
        <x:v>706.4594991881136</x:v>
      </x:c>
      <x:c r="DW285" s="24" t="n">
        <x:v>720.0261963515737</x:v>
      </x:c>
      <x:c r="DX285" s="24" t="n">
        <x:v>763.9087103636778</x:v>
      </x:c>
      <x:c r="DY285" s="24" t="n">
        <x:v>748.428101122016</x:v>
      </x:c>
      <x:c r="DZ285" s="24" t="n">
        <x:v>698.0940317485478</x:v>
      </x:c>
      <x:c r="EA285" s="24" t="n">
        <x:v>709.0200594065616</x:v>
      </x:c>
      <x:c r="EB285" s="24" t="n">
        <x:v>633.2231770525249</x:v>
      </x:c>
      <x:c r="EC285" s="24" t="n">
        <x:v>512.2956321751915</x:v>
      </x:c>
      <x:c r="ED285" s="24" t="n">
        <x:v>598.5579652759591</x:v>
      </x:c>
      <x:c r="EE285" s="24" t="n">
        <x:v>571.3100740351591</x:v>
      </x:c>
      <x:c r="EF285" s="24" t="n">
        <x:v>529.5478129068505</x:v>
      </x:c>
      <x:c r="EG285" s="24" t="n">
        <x:v>528.552574031146</x:v>
      </x:c>
      <x:c r="EH285" s="24" t="n">
        <x:v>535.9548130162633</x:v>
      </x:c>
      <x:c r="EI285" s="24" t="n">
        <x:v>533.6995266381327</x:v>
      </x:c>
      <x:c r="EJ285" s="24" t="n">
        <x:v>544.4724263601667</x:v>
      </x:c>
      <x:c r="EK285" s="24" t="n">
        <x:v>549.380635502424</x:v>
      </x:c>
      <x:c r="EL285" s="24" t="n">
        <x:v>549.4321840548417</x:v>
      </x:c>
      <x:c r="EM285" s="24" t="n">
        <x:v>565.566301382814</x:v>
      </x:c>
      <x:c r="EN285" s="24" t="n">
        <x:v>575.9753230766772</x:v>
      </x:c>
      <x:c r="EO285" s="24" t="n">
        <x:v>570.0143819398431</x:v>
      </x:c>
      <x:c r="EP285" s="24" t="n">
        <x:f>SUM(B285:EO285)</x:f>
        <x:v>73636.28803837666</x:v>
      </x:c>
      <x:c r="EQ285" s="24" t="n">
        <x:v>48930.74866029471</x:v>
      </x:c>
    </x:row>
    <x:row r="286" ht="22" customHeight="1">
      <x:c r="A286" s="23" t="n">
        <x:v>45973</x:v>
      </x:c>
      <x:c r="B286" s="24" t="n">
        <x:v>566.5398386247207</x:v>
      </x:c>
      <x:c r="C286" s="24" t="n">
        <x:v>571.0318099185574</x:v>
      </x:c>
      <x:c r="D286" s="24" t="n">
        <x:v>587.7953615473893</x:v>
      </x:c>
      <x:c r="E286" s="24" t="n">
        <x:v>1428.7513676652948</x:v>
      </x:c>
      <x:c r="F286" s="24" t="n">
        <x:v>1413.9141924731248</x:v>
      </x:c>
      <x:c r="G286" s="24" t="n">
        <x:v>1394.2146826563476</x:v>
      </x:c>
      <x:c r="H286" s="24" t="n">
        <x:v>570.7905684408043</x:v>
      </x:c>
      <x:c r="I286" s="24" t="n">
        <x:v>597.468428910956</x:v>
      </x:c>
      <x:c r="J286" s="24" t="n">
        <x:v>1445.8238798953762</x:v>
      </x:c>
      <x:c r="K286" s="24" t="n">
        <x:v>595.6839857403377</x:v>
      </x:c>
      <x:c r="L286" s="24" t="n">
        <x:v>573.1881942625633</x:v>
      </x:c>
      <x:c r="M286" s="24" t="n">
        <x:v>572.3117222227589</x:v>
      </x:c>
      <x:c r="N286" s="24" t="n">
        <x:v>596.8981307043315</x:v>
      </x:c>
      <x:c r="O286" s="24" t="n">
        <x:v>1260.5805135560854</x:v>
      </x:c>
      <x:c r="P286" s="24" t="n">
        <x:v>1423.225540945912</x:v>
      </x:c>
      <x:c r="Q286" s="24" t="n">
        <x:v>606.3023506940089</x:v>
      </x:c>
      <x:c r="R286" s="24" t="n">
        <x:v>610.5112057805185</x:v>
      </x:c>
      <x:c r="S286" s="24" t="n">
        <x:v>598.670367110779</x:v>
      </x:c>
      <x:c r="T286" s="24" t="n">
        <x:v>1440.126288086944</x:v>
      </x:c>
      <x:c r="U286" s="24" t="n">
        <x:v>1433.942948595956</x:v>
      </x:c>
      <x:c r="V286" s="24" t="n">
        <x:v>1414.7906324280286</x:v>
      </x:c>
      <x:c r="W286" s="24" t="n">
        <x:v>1423.3435566846756</x:v>
      </x:c>
      <x:c r="X286" s="24" t="n">
        <x:v>609.35905679608</x:v>
      </x:c>
      <x:c r="Y286" s="24" t="n">
        <x:v>615.0184159688185</x:v>
      </x:c>
      <x:c r="Z286" s="24" t="n">
        <x:v>1433.2146861267804</x:v>
      </x:c>
      <x:c r="AA286" s="24" t="n">
        <x:v>1428.356065764035</x:v>
      </x:c>
      <x:c r="AB286" s="24" t="n">
        <x:v>602.5886069077736</x:v>
      </x:c>
      <x:c r="AC286" s="24" t="n">
        <x:v>599.6620920617706</x:v>
      </x:c>
      <x:c r="AD286" s="24" t="n">
        <x:v>614.4420427692444</x:v>
      </x:c>
      <x:c r="AE286" s="24" t="n">
        <x:v>638.1958198821832</x:v>
      </x:c>
      <x:c r="AF286" s="24" t="n">
        <x:v>630.9445564189612</x:v>
      </x:c>
      <x:c r="AG286" s="24" t="n">
        <x:v>625.943420834316</x:v>
      </x:c>
      <x:c r="AH286" s="24" t="n">
        <x:v>622.7414702591886</x:v>
      </x:c>
      <x:c r="AI286" s="24" t="n">
        <x:v>1434.9241772103737</x:v>
      </x:c>
      <x:c r="AJ286" s="24" t="n">
        <x:v>660.8234959372488</x:v>
      </x:c>
      <x:c r="AK286" s="24" t="n">
        <x:v>0</x:v>
      </x:c>
      <x:c r="AL286" s="24" t="n">
        <x:v>0</x:v>
      </x:c>
      <x:c r="AM286" s="24" t="n">
        <x:v>0</x:v>
      </x:c>
      <x:c r="AN286" s="24" t="n">
        <x:v>0</x:v>
      </x:c>
      <x:c r="AO286" s="24" t="n">
        <x:v>750.247485085147</x:v>
      </x:c>
      <x:c r="AP286" s="24" t="n">
        <x:v>735.0128306883042</x:v>
      </x:c>
      <x:c r="AQ286" s="24" t="n">
        <x:v>682.0675763513799</x:v>
      </x:c>
      <x:c r="AR286" s="24" t="n">
        <x:v>639.8671436095799</x:v>
      </x:c>
      <x:c r="AS286" s="24" t="n">
        <x:v>604.6363999906853</x:v>
      </x:c>
      <x:c r="AT286" s="24" t="n">
        <x:v>556.0380263159751</x:v>
      </x:c>
      <x:c r="AU286" s="24" t="n">
        <x:v>1235.2198727264647</x:v>
      </x:c>
      <x:c r="AV286" s="24" t="n">
        <x:v>619.008018351191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722.6052318072591</x:v>
      </x:c>
      <x:c r="BP286" s="24" t="n">
        <x:v>716.4790875326519</x:v>
      </x:c>
      <x:c r="BQ286" s="24" t="n">
        <x:v>674.1311482707604</x:v>
      </x:c>
      <x:c r="BR286" s="24" t="n">
        <x:v>621.9393239565452</x:v>
      </x:c>
      <x:c r="BS286" s="24" t="n">
        <x:v>656.6241702439963</x:v>
      </x:c>
      <x:c r="BT286" s="24" t="n">
        <x:v>634.7309174709094</x:v>
      </x:c>
      <x:c r="BU286" s="24" t="n">
        <x:v>547.7810802479773</x:v>
      </x:c>
      <x:c r="BV286" s="24" t="n">
        <x:v>539.3498206167676</x:v>
      </x:c>
      <x:c r="BW286" s="24" t="n">
        <x:v>576.166681368512</x:v>
      </x:c>
      <x:c r="BX286" s="24" t="n">
        <x:v>597.8060066522157</x:v>
      </x:c>
      <x:c r="BY286" s="24" t="n">
        <x:v>587.1125552306293</x:v>
      </x:c>
      <x:c r="BZ286" s="24" t="n">
        <x:v>618.5011283954775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80.5214390908659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1182.7184523168426</x:v>
      </x:c>
      <x:c r="CN286" s="24" t="n">
        <x:v>866.978068104178</x:v>
      </x:c>
      <x:c r="CO286" s="24" t="n">
        <x:v>423.211168285701</x:v>
      </x:c>
      <x:c r="CP286" s="24" t="n">
        <x:v>478.6111579338492</x:v>
      </x:c>
      <x:c r="CQ286" s="24" t="n">
        <x:v>552.1360582690238</x:v>
      </x:c>
      <x:c r="CR286" s="24" t="n">
        <x:v>605.0461065923091</x:v>
      </x:c>
      <x:c r="CS286" s="24" t="n">
        <x:v>632.8321073023409</x:v>
      </x:c>
      <x:c r="CT286" s="24" t="n">
        <x:v>666.7985332167398</x:v>
      </x:c>
      <x:c r="CU286" s="24" t="n">
        <x:v>703.318950973781</x:v>
      </x:c>
      <x:c r="CV286" s="24" t="n">
        <x:v>752.1600023913987</x:v>
      </x:c>
      <x:c r="CW286" s="24" t="n">
        <x:v>825.6463348775756</x:v>
      </x:c>
      <x:c r="CX286" s="24" t="n">
        <x:v>859.7612348309503</x:v>
      </x:c>
      <x:c r="CY286" s="24" t="n">
        <x:v>859.8840540348531</x:v>
      </x:c>
      <x:c r="CZ286" s="24" t="n">
        <x:v>894.4056290583785</x:v>
      </x:c>
      <x:c r="DA286" s="24" t="n">
        <x:v>930.7745694334214</x:v>
      </x:c>
      <x:c r="DB286" s="24" t="n">
        <x:v>954.1593124586395</x:v>
      </x:c>
      <x:c r="DC286" s="24" t="n">
        <x:v>966.1849521369109</x:v>
      </x:c>
      <x:c r="DD286" s="24" t="n">
        <x:v>867.2307286698446</x:v>
      </x:c>
      <x:c r="DE286" s="24" t="n">
        <x:v>0</x:v>
      </x:c>
      <x:c r="DF286" s="24" t="n">
        <x:v>0</x:v>
      </x:c>
      <x:c r="DG286" s="24" t="n">
        <x:v>0</x:v>
      </x:c>
      <x:c r="DH286" s="24" t="n">
        <x:v>693.7024432858711</x:v>
      </x:c>
      <x:c r="DI286" s="24" t="n">
        <x:v>732.090069521547</x:v>
      </x:c>
      <x:c r="DJ286" s="24" t="n">
        <x:v>738.9049584245681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664.513866702404</x:v>
      </x:c>
      <x:c r="DR286" s="24" t="n">
        <x:v>690.5431145068064</x:v>
      </x:c>
      <x:c r="DS286" s="24" t="n">
        <x:v>0</x:v>
      </x:c>
      <x:c r="DT286" s="24" t="n">
        <x:v>0</x:v>
      </x:c>
      <x:c r="DU286" s="24" t="n">
        <x:v>0</x:v>
      </x:c>
      <x:c r="DV286" s="24" t="n">
        <x:v>721.1376511156922</x:v>
      </x:c>
      <x:c r="DW286" s="24" t="n">
        <x:v>747.7710489231498</x:v>
      </x:c>
      <x:c r="DX286" s="24" t="n">
        <x:v>719.5491059702181</x:v>
      </x:c>
      <x:c r="DY286" s="24" t="n">
        <x:v>696.0165476369791</x:v>
      </x:c>
      <x:c r="DZ286" s="24" t="n">
        <x:v>710.2560797036872</x:v>
      </x:c>
      <x:c r="EA286" s="24" t="n">
        <x:v>722.2665998860182</x:v>
      </x:c>
      <x:c r="EB286" s="24" t="n">
        <x:v>665.2764886406983</x:v>
      </x:c>
      <x:c r="EC286" s="24" t="n">
        <x:v>570.0191847325889</x:v>
      </x:c>
      <x:c r="ED286" s="24" t="n">
        <x:v>540.4457460907349</x:v>
      </x:c>
      <x:c r="EE286" s="24" t="n">
        <x:v>559.6239306159879</x:v>
      </x:c>
      <x:c r="EF286" s="24" t="n">
        <x:v>573.8975809445733</x:v>
      </x:c>
      <x:c r="EG286" s="24" t="n">
        <x:v>548.7316951002247</x:v>
      </x:c>
      <x:c r="EH286" s="24" t="n">
        <x:v>543.7710387879041</x:v>
      </x:c>
      <x:c r="EI286" s="24" t="n">
        <x:v>556.4847282844133</x:v>
      </x:c>
      <x:c r="EJ286" s="24" t="n">
        <x:v>531.0498631456489</x:v>
      </x:c>
      <x:c r="EK286" s="24" t="n">
        <x:v>544.4195923861073</x:v>
      </x:c>
      <x:c r="EL286" s="24" t="n">
        <x:v>569.0517053133943</x:v>
      </x:c>
      <x:c r="EM286" s="24" t="n">
        <x:v>548.713467512283</x:v>
      </x:c>
      <x:c r="EN286" s="24" t="n">
        <x:v>526.3342065288398</x:v>
      </x:c>
      <x:c r="EO286" s="24" t="n">
        <x:v>533.2477728267113</x:v>
      </x:c>
      <x:c r="EP286" s="24" t="n">
        <x:f>SUM(B286:EO286)</x:f>
        <x:v>74707.6413253593</x:v>
      </x:c>
      <x:c r="EQ286" s="24" t="n">
        <x:v>49751.99661744805</x:v>
      </x:c>
    </x:row>
    <x:row r="287" ht="22" customHeight="1">
      <x:c r="A287" s="23" t="n">
        <x:v>45974</x:v>
      </x:c>
      <x:c r="B287" s="24" t="n">
        <x:v>1387.4859402405275</x:v>
      </x:c>
      <x:c r="C287" s="24" t="n">
        <x:v>1403.0314156667905</x:v>
      </x:c>
      <x:c r="D287" s="24" t="n">
        <x:v>1415.0953446368237</x:v>
      </x:c>
      <x:c r="E287" s="24" t="n">
        <x:v>589.5083662568261</x:v>
      </x:c>
      <x:c r="F287" s="24" t="n">
        <x:v>579.6189739037841</x:v>
      </x:c>
      <x:c r="G287" s="24" t="n">
        <x:v>1399.3858435437542</x:v>
      </x:c>
      <x:c r="H287" s="24" t="n">
        <x:v>1410.6946125141671</x:v>
      </x:c>
      <x:c r="I287" s="24" t="n">
        <x:v>580.8964041987429</x:v>
      </x:c>
      <x:c r="J287" s="24" t="n">
        <x:v>579.5466662038289</x:v>
      </x:c>
      <x:c r="K287" s="24" t="n">
        <x:v>1439.9789440280229</x:v>
      </x:c>
      <x:c r="L287" s="24" t="n">
        <x:v>1448.3389573407399</x:v>
      </x:c>
      <x:c r="M287" s="24" t="n">
        <x:v>591.1355929374791</x:v>
      </x:c>
      <x:c r="N287" s="24" t="n">
        <x:v>572.1850829566962</x:v>
      </x:c>
      <x:c r="O287" s="24" t="n">
        <x:v>579.0771937894643</x:v>
      </x:c>
      <x:c r="P287" s="24" t="n">
        <x:v>1433.3748056527027</x:v>
      </x:c>
      <x:c r="Q287" s="24" t="n">
        <x:v>606.6956503525978</x:v>
      </x:c>
      <x:c r="R287" s="24" t="n">
        <x:v>615.1652069640921</x:v>
      </x:c>
      <x:c r="S287" s="24" t="n">
        <x:v>1458.9962220235398</x:v>
      </x:c>
      <x:c r="T287" s="24" t="n">
        <x:v>615.788269228477</x:v>
      </x:c>
      <x:c r="U287" s="24" t="n">
        <x:v>583.5380216708688</x:v>
      </x:c>
      <x:c r="V287" s="24" t="n">
        <x:v>1398.8333829816434</x:v>
      </x:c>
      <x:c r="W287" s="24" t="n">
        <x:v>1435.9932094155374</x:v>
      </x:c>
      <x:c r="X287" s="24" t="n">
        <x:v>624.204403581506</x:v>
      </x:c>
      <x:c r="Y287" s="24" t="n">
        <x:v>607.8257508820645</x:v>
      </x:c>
      <x:c r="Z287" s="24" t="n">
        <x:v>598.1171784838493</x:v>
      </x:c>
      <x:c r="AA287" s="24" t="n">
        <x:v>599.7318917305357</x:v>
      </x:c>
      <x:c r="AB287" s="24" t="n">
        <x:v>600.438383933786</x:v>
      </x:c>
      <x:c r="AC287" s="24" t="n">
        <x:v>589.9858691030889</x:v>
      </x:c>
      <x:c r="AD287" s="24" t="n">
        <x:v>589.0450873059428</x:v>
      </x:c>
      <x:c r="AE287" s="24" t="n">
        <x:v>598.2445030088033</x:v>
      </x:c>
      <x:c r="AF287" s="24" t="n">
        <x:v>1434.4872707086179</x:v>
      </x:c>
      <x:c r="AG287" s="24" t="n">
        <x:v>1288.936713379133</x:v>
      </x:c>
      <x:c r="AH287" s="24" t="n">
        <x:v>646.6899896457161</x:v>
      </x:c>
      <x:c r="AI287" s="24" t="n">
        <x:v>640.8817921174966</x:v>
      </x:c>
      <x:c r="AJ287" s="24" t="n">
        <x:v>685.4456228816036</x:v>
      </x:c>
      <x:c r="AK287" s="24" t="n">
        <x:v>500.87480915812233</x:v>
      </x:c>
      <x:c r="AL287" s="24" t="n">
        <x:v>0</x:v>
      </x:c>
      <x:c r="AM287" s="24" t="n">
        <x:v>0</x:v>
      </x:c>
      <x:c r="AN287" s="24" t="n">
        <x:v>730.4743326537413</x:v>
      </x:c>
      <x:c r="AO287" s="24" t="n">
        <x:v>741.2472886114473</x:v>
      </x:c>
      <x:c r="AP287" s="24" t="n">
        <x:v>721.2369710874367</x:v>
      </x:c>
      <x:c r="AQ287" s="24" t="n">
        <x:v>659.2522396066543</x:v>
      </x:c>
      <x:c r="AR287" s="24" t="n">
        <x:v>617.3528466054523</x:v>
      </x:c>
      <x:c r="AS287" s="24" t="n">
        <x:v>599.6383092038244</x:v>
      </x:c>
      <x:c r="AT287" s="24" t="n">
        <x:v>569.6150596634568</x:v>
      </x:c>
      <x:c r="AU287" s="24" t="n">
        <x:v>515.5837637843689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713.5789564883773</x:v>
      </x:c>
      <x:c r="BP287" s="24" t="n">
        <x:v>722.4351374331593</x:v>
      </x:c>
      <x:c r="BQ287" s="24" t="n">
        <x:v>690.9183169119601</x:v>
      </x:c>
      <x:c r="BR287" s="24" t="n">
        <x:v>634.3340551462545</x:v>
      </x:c>
      <x:c r="BS287" s="24" t="n">
        <x:v>634.6173886613733</x:v>
      </x:c>
      <x:c r="BT287" s="24" t="n">
        <x:v>630.0870281903174</x:v>
      </x:c>
      <x:c r="BU287" s="24" t="n">
        <x:v>601.8385961689121</x:v>
      </x:c>
      <x:c r="BV287" s="24" t="n">
        <x:v>594.6424706950388</x:v>
      </x:c>
      <x:c r="BW287" s="24" t="n">
        <x:v>589.6095748682179</x:v>
      </x:c>
      <x:c r="BX287" s="24" t="n">
        <x:v>571.7497863671194</x:v>
      </x:c>
      <x:c r="BY287" s="24" t="n">
        <x:v>558.9425104106958</x:v>
      </x:c>
      <x:c r="BZ287" s="24" t="n">
        <x:v>613.1070604173419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960.2343291731316</x:v>
      </x:c>
      <x:c r="CN287" s="24" t="n">
        <x:v>1235.1255463000373</x:v>
      </x:c>
      <x:c r="CO287" s="24" t="n">
        <x:v>445.8209377980602</x:v>
      </x:c>
      <x:c r="CP287" s="24" t="n">
        <x:v>475.6800080340454</x:v>
      </x:c>
      <x:c r="CQ287" s="24" t="n">
        <x:v>542.3999406535754</x:v>
      </x:c>
      <x:c r="CR287" s="24" t="n">
        <x:v>594.1388022730439</x:v>
      </x:c>
      <x:c r="CS287" s="24" t="n">
        <x:v>625.7150819413234</x:v>
      </x:c>
      <x:c r="CT287" s="24" t="n">
        <x:v>683.5629738869043</x:v>
      </x:c>
      <x:c r="CU287" s="24" t="n">
        <x:v>730.2111019244192</x:v>
      </x:c>
      <x:c r="CV287" s="24" t="n">
        <x:v>757.5389445298947</x:v>
      </x:c>
      <x:c r="CW287" s="24" t="n">
        <x:v>798.163683314432</x:v>
      </x:c>
      <x:c r="CX287" s="24" t="n">
        <x:v>843.2121928776467</x:v>
      </x:c>
      <x:c r="CY287" s="24" t="n">
        <x:v>874.8032267359221</x:v>
      </x:c>
      <x:c r="CZ287" s="24" t="n">
        <x:v>883.2219235897381</x:v>
      </x:c>
      <x:c r="DA287" s="24" t="n">
        <x:v>884.6508556301917</x:v>
      </x:c>
      <x:c r="DB287" s="24" t="n">
        <x:v>923.0375452369386</x:v>
      </x:c>
      <x:c r="DC287" s="24" t="n">
        <x:v>1005.2258936645914</x:v>
      </x:c>
      <x:c r="DD287" s="24" t="n">
        <x:v>918.6677809432907</x:v>
      </x:c>
      <x:c r="DE287" s="24" t="n">
        <x:v>0</x:v>
      </x:c>
      <x:c r="DF287" s="24" t="n">
        <x:v>0</x:v>
      </x:c>
      <x:c r="DG287" s="24" t="n">
        <x:v>0</x:v>
      </x:c>
      <x:c r="DH287" s="24" t="n">
        <x:v>0</x:v>
      </x:c>
      <x:c r="DI287" s="24" t="n">
        <x:v>0</x:v>
      </x:c>
      <x:c r="DJ287" s="24" t="n">
        <x:v>0</x:v>
      </x:c>
      <x:c r="DK287" s="24" t="n">
        <x:v>32.504279432192334</x:v>
      </x:c>
      <x:c r="DL287" s="24" t="n">
        <x:v>691.7334163111377</x:v>
      </x:c>
      <x:c r="DM287" s="24" t="n">
        <x:v>693.8331460971939</x:v>
      </x:c>
      <x:c r="DN287" s="24" t="n">
        <x:v>716.5625815798933</x:v>
      </x:c>
      <x:c r="DO287" s="24" t="n">
        <x:v>705.4107052729156</x:v>
      </x:c>
      <x:c r="DP287" s="24" t="n">
        <x:v>696.7815798521378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729.9793049502247</x:v>
      </x:c>
      <x:c r="DW287" s="24" t="n">
        <x:v>763.7450226676106</x:v>
      </x:c>
      <x:c r="DX287" s="24" t="n">
        <x:v>745.1055570175047</x:v>
      </x:c>
      <x:c r="DY287" s="24" t="n">
        <x:v>727.4255477362694</x:v>
      </x:c>
      <x:c r="DZ287" s="24" t="n">
        <x:v>750.8834514198103</x:v>
      </x:c>
      <x:c r="EA287" s="24" t="n">
        <x:v>777.2556678023983</x:v>
      </x:c>
      <x:c r="EB287" s="24" t="n">
        <x:v>673.5107477040652</x:v>
      </x:c>
      <x:c r="EC287" s="24" t="n">
        <x:v>511.9134209150694</x:v>
      </x:c>
      <x:c r="ED287" s="24" t="n">
        <x:v>510.0440319446843</x:v>
      </x:c>
      <x:c r="EE287" s="24" t="n">
        <x:v>557.3312340431545</x:v>
      </x:c>
      <x:c r="EF287" s="24" t="n">
        <x:v>558.4966600289243</x:v>
      </x:c>
      <x:c r="EG287" s="24" t="n">
        <x:v>530.0870965438748</x:v>
      </x:c>
      <x:c r="EH287" s="24" t="n">
        <x:v>533.5122786351781</x:v>
      </x:c>
      <x:c r="EI287" s="24" t="n">
        <x:v>570.4598442200889</x:v>
      </x:c>
      <x:c r="EJ287" s="24" t="n">
        <x:v>585.970333553454</x:v>
      </x:c>
      <x:c r="EK287" s="24" t="n">
        <x:v>578.3873153386376</x:v>
      </x:c>
      <x:c r="EL287" s="24" t="n">
        <x:v>572.2184438186575</x:v>
      </x:c>
      <x:c r="EM287" s="24" t="n">
        <x:v>578.0575829238345</x:v>
      </x:c>
      <x:c r="EN287" s="24" t="n">
        <x:v>509.1367044048274</x:v>
      </x:c>
      <x:c r="EO287" s="24" t="n">
        <x:v>403.8759103199079</x:v>
      </x:c>
      <x:c r="EP287" s="24" t="n">
        <x:f>SUM(B287:EO287)</x:f>
        <x:v>74725.16769844333</x:v>
      </x:c>
      <x:c r="EQ287" s="24" t="n">
        <x:v>50656.355191034614</x:v>
      </x:c>
    </x:row>
    <x:row r="288" ht="22" customHeight="1">
      <x:c r="A288" s="23" t="n">
        <x:v>45975</x:v>
      </x:c>
      <x:c r="B288" s="24" t="n">
        <x:v>380.0833359110511</x:v>
      </x:c>
      <x:c r="C288" s="24" t="n">
        <x:v>1233.1462735997304</x:v>
      </x:c>
      <x:c r="D288" s="24" t="n">
        <x:v>1236.5825179693388</x:v>
      </x:c>
      <x:c r="E288" s="24" t="n">
        <x:v>1250.6754091255984</x:v>
      </x:c>
      <x:c r="F288" s="24" t="n">
        <x:v>419.0101546147631</x:v>
      </x:c>
      <x:c r="G288" s="24" t="n">
        <x:v>409.8839024687899</x:v>
      </x:c>
      <x:c r="H288" s="24" t="n">
        <x:v>418.4390140935842</x:v>
      </x:c>
      <x:c r="I288" s="24" t="n">
        <x:v>428.5570961540675</x:v>
      </x:c>
      <x:c r="J288" s="24" t="n">
        <x:v>1183.315050623561</x:v>
      </x:c>
      <x:c r="K288" s="24" t="n">
        <x:v>1262.1145339225645</x:v>
      </x:c>
      <x:c r="L288" s="24" t="n">
        <x:v>433.0344369013017</x:v>
      </x:c>
      <x:c r="M288" s="24" t="n">
        <x:v>436.1197205759554</x:v>
      </x:c>
      <x:c r="N288" s="24" t="n">
        <x:v>427.28590003901996</x:v>
      </x:c>
      <x:c r="O288" s="24" t="n">
        <x:v>430.9062747551296</x:v>
      </x:c>
      <x:c r="P288" s="24" t="n">
        <x:v>448.3573283492549</x:v>
      </x:c>
      <x:c r="Q288" s="24" t="n">
        <x:v>453.0862687023532</x:v>
      </x:c>
      <x:c r="R288" s="24" t="n">
        <x:v>1272.0666987600177</x:v>
      </x:c>
      <x:c r="S288" s="24" t="n">
        <x:v>419.144416196879</x:v>
      </x:c>
      <x:c r="T288" s="24" t="n">
        <x:v>416.16176518311653</x:v>
      </x:c>
      <x:c r="U288" s="24" t="n">
        <x:v>420.2764395008364</x:v>
      </x:c>
      <x:c r="V288" s="24" t="n">
        <x:v>1261.4793008017182</x:v>
      </x:c>
      <x:c r="W288" s="24" t="n">
        <x:v>443.7541213333763</x:v>
      </x:c>
      <x:c r="X288" s="24" t="n">
        <x:v>444.93696577284055</x:v>
      </x:c>
      <x:c r="Y288" s="24" t="n">
        <x:v>431.67877994807816</x:v>
      </x:c>
      <x:c r="Z288" s="24" t="n">
        <x:v>425.59981242054</x:v>
      </x:c>
      <x:c r="AA288" s="24" t="n">
        <x:v>420.21882011603486</x:v>
      </x:c>
      <x:c r="AB288" s="24" t="n">
        <x:v>418.0539460531131</x:v>
      </x:c>
      <x:c r="AC288" s="24" t="n">
        <x:v>429.2617141672175</x:v>
      </x:c>
      <x:c r="AD288" s="24" t="n">
        <x:v>430.5754037022785</x:v>
      </x:c>
      <x:c r="AE288" s="24" t="n">
        <x:v>421.8102438137943</x:v>
      </x:c>
      <x:c r="AF288" s="24" t="n">
        <x:v>427.9156584520598</x:v>
      </x:c>
      <x:c r="AG288" s="24" t="n">
        <x:v>447.3681963668058</x:v>
      </x:c>
      <x:c r="AH288" s="24" t="n">
        <x:v>459.3876779788913</x:v>
      </x:c>
      <x:c r="AI288" s="24" t="n">
        <x:v>1278.543113493034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6.925984605472536</x:v>
      </x:c>
      <x:c r="CP288" s="24" t="n">
        <x:v>118.4510364182093</x:v>
      </x:c>
      <x:c r="CQ288" s="24" t="n">
        <x:v>150.17206384042305</x:v>
      </x:c>
      <x:c r="CR288" s="24" t="n">
        <x:v>177.89255597550044</x:v>
      </x:c>
      <x:c r="CS288" s="24" t="n">
        <x:v>226.10389702542807</x:v>
      </x:c>
      <x:c r="CT288" s="24" t="n">
        <x:v>244.43778550268513</x:v>
      </x:c>
      <x:c r="CU288" s="24" t="n">
        <x:v>267.69064259815417</x:v>
      </x:c>
      <x:c r="CV288" s="24" t="n">
        <x:v>316.13272849128725</x:v>
      </x:c>
      <x:c r="CW288" s="24" t="n">
        <x:v>362.957970643257</x:v>
      </x:c>
      <x:c r="CX288" s="24" t="n">
        <x:v>345.4566381542911</x:v>
      </x:c>
      <x:c r="CY288" s="24" t="n">
        <x:v>303.5683893650898</x:v>
      </x:c>
      <x:c r="CZ288" s="24" t="n">
        <x:v>343.5887926393542</x:v>
      </x:c>
      <x:c r="DA288" s="24" t="n">
        <x:v>374.46630559363376</x:v>
      </x:c>
      <x:c r="DB288" s="24" t="n">
        <x:v>420.71001081778707</x:v>
      </x:c>
      <x:c r="DC288" s="24" t="n">
        <x:v>443.83157505565055</x:v>
      </x:c>
      <x:c r="DD288" s="24" t="n">
        <x:v>0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459.2085430536736</x:v>
      </x:c>
      <x:c r="DX288" s="24" t="n">
        <x:v>459.538251566935</x:v>
      </x:c>
      <x:c r="DY288" s="24" t="n">
        <x:v>439.69710854054347</x:v>
      </x:c>
      <x:c r="DZ288" s="24" t="n">
        <x:v>420.26873131237016</x:v>
      </x:c>
      <x:c r="EA288" s="24" t="n">
        <x:v>434.33791088576135</x:v>
      </x:c>
      <x:c r="EB288" s="24" t="n">
        <x:v>398.3269579437602</x:v>
      </x:c>
      <x:c r="EC288" s="24" t="n">
        <x:v>336.16047743902527</x:v>
      </x:c>
      <x:c r="ED288" s="24" t="n">
        <x:v>1193.6456074204948</x:v>
      </x:c>
      <x:c r="EE288" s="24" t="n">
        <x:v>0</x:v>
      </x:c>
      <x:c r="EF288" s="24" t="n">
        <x:v>392.51189257048014</x:v>
      </x:c>
      <x:c r="EG288" s="24" t="n">
        <x:v>395.91060478258436</x:v>
      </x:c>
      <x:c r="EH288" s="24" t="n">
        <x:v>405.7264312583103</x:v>
      </x:c>
      <x:c r="EI288" s="24" t="n">
        <x:v>410.6443079848255</x:v>
      </x:c>
      <x:c r="EJ288" s="24" t="n">
        <x:v>400.70396380362604</x:v>
      </x:c>
      <x:c r="EK288" s="24" t="n">
        <x:v>389.3423100657898</x:v>
      </x:c>
      <x:c r="EL288" s="24" t="n">
        <x:v>380.7835488457253</x:v>
      </x:c>
      <x:c r="EM288" s="24" t="n">
        <x:v>696.3684291729011</x:v>
      </x:c>
      <x:c r="EN288" s="24" t="n">
        <x:v>385.1814733263937</x:v>
      </x:c>
      <x:c r="EO288" s="24" t="n">
        <x:v>0</x:v>
      </x:c>
      <x:c r="EP288" s="24" t="n">
        <x:f>SUM(B288:EO288)</x:f>
        <x:v>33219.573218566125</x:v>
      </x:c>
      <x:c r="EQ288" s="24" t="n">
        <x:v>13770.853123603569</x:v>
      </x:c>
    </x:row>
    <x:row r="289" ht="22" customHeight="1">
      <x:c r="A289" s="23" t="n">
        <x:v>45976</x:v>
      </x:c>
      <x:c r="B289" s="24" t="n">
        <x:v>445.57109858217933</x:v>
      </x:c>
      <x:c r="C289" s="24" t="n">
        <x:v>1250.3250835022802</x:v>
      </x:c>
      <x:c r="D289" s="24" t="n">
        <x:v>1216.7931762950634</x:v>
      </x:c>
      <x:c r="E289" s="24" t="n">
        <x:v>404.53498400162994</x:v>
      </x:c>
      <x:c r="F289" s="24" t="n">
        <x:v>413.1478484343959</x:v>
      </x:c>
      <x:c r="G289" s="24" t="n">
        <x:v>401.1232696409316</x:v>
      </x:c>
      <x:c r="H289" s="24" t="n">
        <x:v>424.9622116108502</x:v>
      </x:c>
      <x:c r="I289" s="24" t="n">
        <x:v>1271.3655545684426</x:v>
      </x:c>
      <x:c r="J289" s="24" t="n">
        <x:v>1264.1618742213386</x:v>
      </x:c>
      <x:c r="K289" s="24" t="n">
        <x:v>1271.1779239277707</x:v>
      </x:c>
      <x:c r="L289" s="24" t="n">
        <x:v>417.39867583118587</x:v>
      </x:c>
      <x:c r="M289" s="24" t="n">
        <x:v>387.2617359047627</x:v>
      </x:c>
      <x:c r="N289" s="24" t="n">
        <x:v>414.3009621324059</x:v>
      </x:c>
      <x:c r="O289" s="24" t="n">
        <x:v>447.00684393372376</x:v>
      </x:c>
      <x:c r="P289" s="24" t="n">
        <x:v>449.61584850793395</x:v>
      </x:c>
      <x:c r="Q289" s="24" t="n">
        <x:v>434.56705717190584</x:v>
      </x:c>
      <x:c r="R289" s="24" t="n">
        <x:v>427.76174361168</x:v>
      </x:c>
      <x:c r="S289" s="24" t="n">
        <x:v>441.8800438557626</x:v>
      </x:c>
      <x:c r="T289" s="24" t="n">
        <x:v>462.9644484142635</x:v>
      </x:c>
      <x:c r="U289" s="24" t="n">
        <x:v>831.8569394446631</x:v>
      </x:c>
      <x:c r="V289" s="24" t="n">
        <x:v>1227.6337600385498</x:v>
      </x:c>
      <x:c r="W289" s="24" t="n">
        <x:v>408.0149517813618</x:v>
      </x:c>
      <x:c r="X289" s="24" t="n">
        <x:v>425.2099718750465</x:v>
      </x:c>
      <x:c r="Y289" s="24" t="n">
        <x:v>418.4934997692792</x:v>
      </x:c>
      <x:c r="Z289" s="24" t="n">
        <x:v>417.4741415798972</x:v>
      </x:c>
      <x:c r="AA289" s="24" t="n">
        <x:v>433.2686415096266</x:v>
      </x:c>
      <x:c r="AB289" s="24" t="n">
        <x:v>453.1952622289561</x:v>
      </x:c>
      <x:c r="AC289" s="24" t="n">
        <x:v>1286.6443856871902</x:v>
      </x:c>
      <x:c r="AD289" s="24" t="n">
        <x:v>438.77494042099653</x:v>
      </x:c>
      <x:c r="AE289" s="24" t="n">
        <x:v>425.51146849100445</x:v>
      </x:c>
      <x:c r="AF289" s="24" t="n">
        <x:v>426.91177438295654</x:v>
      </x:c>
      <x:c r="AG289" s="24" t="n">
        <x:v>433.60225673968864</x:v>
      </x:c>
      <x:c r="AH289" s="24" t="n">
        <x:v>442.2190982346412</x:v>
      </x:c>
      <x:c r="AI289" s="24" t="n">
        <x:v>456.3565569919365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46.52448290190796</x:v>
      </x:c>
      <x:c r="CP289" s="24" t="n">
        <x:v>102.74656207100344</x:v>
      </x:c>
      <x:c r="CQ289" s="24" t="n">
        <x:v>127.37413322695511</x:v>
      </x:c>
      <x:c r="CR289" s="24" t="n">
        <x:v>154.46292788983254</x:v>
      </x:c>
      <x:c r="CS289" s="24" t="n">
        <x:v>197.84978291208517</x:v>
      </x:c>
      <x:c r="CT289" s="24" t="n">
        <x:v>246.0889698488828</x:v>
      </x:c>
      <x:c r="CU289" s="24" t="n">
        <x:v>306.2752158728958</x:v>
      </x:c>
      <x:c r="CV289" s="24" t="n">
        <x:v>359.7733185765756</x:v>
      </x:c>
      <x:c r="CW289" s="24" t="n">
        <x:v>368.8956144576873</x:v>
      </x:c>
      <x:c r="CX289" s="24" t="n">
        <x:v>343.24852832626163</x:v>
      </x:c>
      <x:c r="CY289" s="24" t="n">
        <x:v>320.85839667353946</x:v>
      </x:c>
      <x:c r="CZ289" s="24" t="n">
        <x:v>339.3342689219694</x:v>
      </x:c>
      <x:c r="DA289" s="24" t="n">
        <x:v>370.6024964456309</x:v>
      </x:c>
      <x:c r="DB289" s="24" t="n">
        <x:v>393.2222605973283</x:v>
      </x:c>
      <x:c r="DC289" s="24" t="n">
        <x:v>407.84280570045735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446.7765572893087</x:v>
      </x:c>
      <x:c r="DX289" s="24" t="n">
        <x:v>437.85465851329747</x:v>
      </x:c>
      <x:c r="DY289" s="24" t="n">
        <x:v>455.5519159449281</x:v>
      </x:c>
      <x:c r="DZ289" s="24" t="n">
        <x:v>480.21044895086686</x:v>
      </x:c>
      <x:c r="EA289" s="24" t="n">
        <x:v>295.83445729416997</x:v>
      </x:c>
      <x:c r="EB289" s="24" t="n">
        <x:v>425.8323041048931</x:v>
      </x:c>
      <x:c r="EC289" s="24" t="n">
        <x:v>373.11149502472034</x:v>
      </x:c>
      <x:c r="ED289" s="24" t="n">
        <x:v>1215.9628955709472</x:v>
      </x:c>
      <x:c r="EE289" s="24" t="n">
        <x:v>399.9152356996812</x:v>
      </x:c>
      <x:c r="EF289" s="24" t="n">
        <x:v>393.6418816007547</x:v>
      </x:c>
      <x:c r="EG289" s="24" t="n">
        <x:v>905.2567606257778</x:v>
      </x:c>
      <x:c r="EH289" s="24" t="n">
        <x:v>384.31920152734625</x:v>
      </x:c>
      <x:c r="EI289" s="24" t="n">
        <x:v>0</x:v>
      </x:c>
      <x:c r="EJ289" s="24" t="n">
        <x:v>374.29943728596993</x:v>
      </x:c>
      <x:c r="EK289" s="24" t="n">
        <x:v>387.4062634120835</x:v>
      </x:c>
      <x:c r="EL289" s="24" t="n">
        <x:v>400.41161909604546</x:v>
      </x:c>
      <x:c r="EM289" s="24" t="n">
        <x:v>366.5563433904217</x:v>
      </x:c>
      <x:c r="EN289" s="24" t="n">
        <x:v>431.8608802756423</x:v>
      </x:c>
      <x:c r="EO289" s="24" t="n">
        <x:v>0</x:v>
      </x:c>
      <x:c r="EP289" s="24" t="n">
        <x:f>SUM(B289:EO289)</x:f>
        <x:v>33030.99015335416</x:v>
      </x:c>
      <x:c r="EQ289" s="24" t="n">
        <x:v>13994.565328707566</x:v>
      </x:c>
    </x:row>
    <x:row r="290" ht="22" customHeight="1">
      <x:c r="A290" s="23" t="n">
        <x:v>45977</x:v>
      </x:c>
      <x:c r="B290" s="24" t="n">
        <x:v>1368.7194313020525</x:v>
      </x:c>
      <x:c r="C290" s="24" t="n">
        <x:v>1365.3938672424115</x:v>
      </x:c>
      <x:c r="D290" s="24" t="n">
        <x:v>1430.9120584363795</x:v>
      </x:c>
      <x:c r="E290" s="24" t="n">
        <x:v>1419.1481816641726</x:v>
      </x:c>
      <x:c r="F290" s="24" t="n">
        <x:v>1400.1871690301045</x:v>
      </x:c>
      <x:c r="G290" s="24" t="n">
        <x:v>577.9003106366077</x:v>
      </x:c>
      <x:c r="H290" s="24" t="n">
        <x:v>581.0023335019231</x:v>
      </x:c>
      <x:c r="I290" s="24" t="n">
        <x:v>594.0011097539505</x:v>
      </x:c>
      <x:c r="J290" s="24" t="n">
        <x:v>608.3151558940793</x:v>
      </x:c>
      <x:c r="K290" s="24" t="n">
        <x:v>1423.477314376128</x:v>
      </x:c>
      <x:c r="L290" s="24" t="n">
        <x:v>1402.7666740854197</x:v>
      </x:c>
      <x:c r="M290" s="24" t="n">
        <x:v>574.3139841074201</x:v>
      </x:c>
      <x:c r="N290" s="24" t="n">
        <x:v>602.3265352806387</x:v>
      </x:c>
      <x:c r="O290" s="24" t="n">
        <x:v>604.5276402545471</x:v>
      </x:c>
      <x:c r="P290" s="24" t="n">
        <x:v>589.9346579121361</x:v>
      </x:c>
      <x:c r="Q290" s="24" t="n">
        <x:v>610.3311171538872</x:v>
      </x:c>
      <x:c r="R290" s="24" t="n">
        <x:v>1182.2291836746458</x:v>
      </x:c>
      <x:c r="S290" s="24" t="n">
        <x:v>1427.330348658386</x:v>
      </x:c>
      <x:c r="T290" s="24" t="n">
        <x:v>602.3114751274766</x:v>
      </x:c>
      <x:c r="U290" s="24" t="n">
        <x:v>616.0446640632811</x:v>
      </x:c>
      <x:c r="V290" s="24" t="n">
        <x:v>621.9578945394533</x:v>
      </x:c>
      <x:c r="W290" s="24" t="n">
        <x:v>629.1299197718831</x:v>
      </x:c>
      <x:c r="X290" s="24" t="n">
        <x:v>624.0363814610748</x:v>
      </x:c>
      <x:c r="Y290" s="24" t="n">
        <x:v>611.9351761240038</x:v>
      </x:c>
      <x:c r="Z290" s="24" t="n">
        <x:v>614.0300312614462</x:v>
      </x:c>
      <x:c r="AA290" s="24" t="n">
        <x:v>617.0711969312008</x:v>
      </x:c>
      <x:c r="AB290" s="24" t="n">
        <x:v>615.6912984379187</x:v>
      </x:c>
      <x:c r="AC290" s="24" t="n">
        <x:v>615.2891389486473</x:v>
      </x:c>
      <x:c r="AD290" s="24" t="n">
        <x:v>599.3803759795064</x:v>
      </x:c>
      <x:c r="AE290" s="24" t="n">
        <x:v>594.1189331321756</x:v>
      </x:c>
      <x:c r="AF290" s="24" t="n">
        <x:v>1472.707150908706</x:v>
      </x:c>
      <x:c r="AG290" s="24" t="n">
        <x:v>1475.0428269306244</x:v>
      </x:c>
      <x:c r="AH290" s="24" t="n">
        <x:v>1421.0969387376003</x:v>
      </x:c>
      <x:c r="AI290" s="24" t="n">
        <x:v>1407.7278933292234</x:v>
      </x:c>
      <x:c r="AJ290" s="24" t="n">
        <x:v>676.7226659478381</x:v>
      </x:c>
      <x:c r="AK290" s="24" t="n">
        <x:v>795.1563993803147</x:v>
      </x:c>
      <x:c r="AL290" s="24" t="n">
        <x:v>0</x:v>
      </x:c>
      <x:c r="AM290" s="24" t="n">
        <x:v>0</x:v>
      </x:c>
      <x:c r="AN290" s="24" t="n">
        <x:v>747.3811535760997</x:v>
      </x:c>
      <x:c r="AO290" s="24" t="n">
        <x:v>709.1018463680489</x:v>
      </x:c>
      <x:c r="AP290" s="24" t="n">
        <x:v>325.5975739529768</x:v>
      </x:c>
      <x:c r="AQ290" s="24" t="n">
        <x:v>688.6168558366669</x:v>
      </x:c>
      <x:c r="AR290" s="24" t="n">
        <x:v>653.9175113697793</x:v>
      </x:c>
      <x:c r="AS290" s="24" t="n">
        <x:v>627.2879464716029</x:v>
      </x:c>
      <x:c r="AT290" s="24" t="n">
        <x:v>592.4538917577546</x:v>
      </x:c>
      <x:c r="AU290" s="24" t="n">
        <x:v>507.7725401849375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98.4763039965768</x:v>
      </x:c>
      <x:c r="BL290" s="24" t="n">
        <x:v>13.512530304687743</x:v>
      </x:c>
      <x:c r="BM290" s="24" t="n">
        <x:v>0</x:v>
      </x:c>
      <x:c r="BN290" s="24" t="n">
        <x:v>0</x:v>
      </x:c>
      <x:c r="BO290" s="24" t="n">
        <x:v>733.3824187989205</x:v>
      </x:c>
      <x:c r="BP290" s="24" t="n">
        <x:v>683.060182154712</x:v>
      </x:c>
      <x:c r="BQ290" s="24" t="n">
        <x:v>668.92952848714</x:v>
      </x:c>
      <x:c r="BR290" s="24" t="n">
        <x:v>686.6697587549784</x:v>
      </x:c>
      <x:c r="BS290" s="24" t="n">
        <x:v>666.1595020288976</x:v>
      </x:c>
      <x:c r="BT290" s="24" t="n">
        <x:v>634.1357699366044</x:v>
      </x:c>
      <x:c r="BU290" s="24" t="n">
        <x:v>618.9008185572728</x:v>
      </x:c>
      <x:c r="BV290" s="24" t="n">
        <x:v>621.5002856003263</x:v>
      </x:c>
      <x:c r="BW290" s="24" t="n">
        <x:v>629.1200256566835</x:v>
      </x:c>
      <x:c r="BX290" s="24" t="n">
        <x:v>639.3860229845438</x:v>
      </x:c>
      <x:c r="BY290" s="24" t="n">
        <x:v>658.9335657501069</x:v>
      </x:c>
      <x:c r="BZ290" s="24" t="n">
        <x:v>676.7885721446478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31.381573853001328</x:v>
      </x:c>
      <x:c r="CG290" s="24" t="n">
        <x:v>108.37207495341761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1131.2601172051623</x:v>
      </x:c>
      <x:c r="CN290" s="24" t="n">
        <x:v>1271.9649580560726</x:v>
      </x:c>
      <x:c r="CO290" s="24" t="n">
        <x:v>508.850120800867</x:v>
      </x:c>
      <x:c r="CP290" s="24" t="n">
        <x:v>571.8179803625274</x:v>
      </x:c>
      <x:c r="CQ290" s="24" t="n">
        <x:v>616.0680372368126</x:v>
      </x:c>
      <x:c r="CR290" s="24" t="n">
        <x:v>639.7143533906556</x:v>
      </x:c>
      <x:c r="CS290" s="24" t="n">
        <x:v>660.6612687606005</x:v>
      </x:c>
      <x:c r="CT290" s="24" t="n">
        <x:v>704.4660602124555</x:v>
      </x:c>
      <x:c r="CU290" s="24" t="n">
        <x:v>757.4218954085184</x:v>
      </x:c>
      <x:c r="CV290" s="24" t="n">
        <x:v>798.1388792196183</x:v>
      </x:c>
      <x:c r="CW290" s="24" t="n">
        <x:v>818.2236993278882</x:v>
      </x:c>
      <x:c r="CX290" s="24" t="n">
        <x:v>850.0717124493867</x:v>
      </x:c>
      <x:c r="CY290" s="24" t="n">
        <x:v>893.1208970920164</x:v>
      </x:c>
      <x:c r="CZ290" s="24" t="n">
        <x:v>915.3535755230859</x:v>
      </x:c>
      <x:c r="DA290" s="24" t="n">
        <x:v>931.2788017019269</x:v>
      </x:c>
      <x:c r="DB290" s="24" t="n">
        <x:v>963.7023031971881</x:v>
      </x:c>
      <x:c r="DC290" s="24" t="n">
        <x:v>996.0993603885906</x:v>
      </x:c>
      <x:c r="DD290" s="24" t="n">
        <x:v>881.5204491503767</x:v>
      </x:c>
      <x:c r="DE290" s="24" t="n">
        <x:v>705.6812800183452</x:v>
      </x:c>
      <x:c r="DF290" s="24" t="n">
        <x:v>0</x:v>
      </x:c>
      <x:c r="DG290" s="24" t="n">
        <x:v>731.2722623188073</x:v>
      </x:c>
      <x:c r="DH290" s="24" t="n">
        <x:v>704.7668902207072</x:v>
      </x:c>
      <x:c r="DI290" s="24" t="n">
        <x:v>740.0589532562506</x:v>
      </x:c>
      <x:c r="DJ290" s="24" t="n">
        <x:v>0</x:v>
      </x:c>
      <x:c r="DK290" s="24" t="n">
        <x:v>700.2345018626596</x:v>
      </x:c>
      <x:c r="DL290" s="24" t="n">
        <x:v>79.05747394530431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730.1418009505479</x:v>
      </x:c>
      <x:c r="DW290" s="24" t="n">
        <x:v>755.8122488694894</x:v>
      </x:c>
      <x:c r="DX290" s="24" t="n">
        <x:v>762.3371813166244</x:v>
      </x:c>
      <x:c r="DY290" s="24" t="n">
        <x:v>726.8131400319605</x:v>
      </x:c>
      <x:c r="DZ290" s="24" t="n">
        <x:v>699.245332849471</x:v>
      </x:c>
      <x:c r="EA290" s="24" t="n">
        <x:v>738.8412330996114</x:v>
      </x:c>
      <x:c r="EB290" s="24" t="n">
        <x:v>676.8225239809267</x:v>
      </x:c>
      <x:c r="EC290" s="24" t="n">
        <x:v>539.8443025201168</x:v>
      </x:c>
      <x:c r="ED290" s="24" t="n">
        <x:v>532.039458888522</x:v>
      </x:c>
      <x:c r="EE290" s="24" t="n">
        <x:v>559.7644512761431</x:v>
      </x:c>
      <x:c r="EF290" s="24" t="n">
        <x:v>1383.4533698103296</x:v>
      </x:c>
      <x:c r="EG290" s="24" t="n">
        <x:v>555.6094634398037</x:v>
      </x:c>
      <x:c r="EH290" s="24" t="n">
        <x:v>561.1320141772884</x:v>
      </x:c>
      <x:c r="EI290" s="24" t="n">
        <x:v>555.9734084055422</x:v>
      </x:c>
      <x:c r="EJ290" s="24" t="n">
        <x:v>524.5567196426005</x:v>
      </x:c>
      <x:c r="EK290" s="24" t="n">
        <x:v>516.1760647034482</x:v>
      </x:c>
      <x:c r="EL290" s="24" t="n">
        <x:v>537.3850638475967</x:v>
      </x:c>
      <x:c r="EM290" s="24" t="n">
        <x:v>549.9741831858595</x:v>
      </x:c>
      <x:c r="EN290" s="24" t="n">
        <x:v>571.2736775850528</x:v>
      </x:c>
      <x:c r="EO290" s="24" t="n">
        <x:v>0</x:v>
      </x:c>
      <x:c r="EP290" s="24" t="n">
        <x:f>SUM(B290:EO290)</x:f>
        <x:v>76441.10715714442</x:v>
      </x:c>
      <x:c r="EQ290" s="24" t="n">
        <x:v>51678.38742390667</x:v>
      </x:c>
    </x:row>
    <x:row r="291" ht="22" customHeight="1">
      <x:c r="A291" s="23" t="n">
        <x:v>45978</x:v>
      </x:c>
      <x:c r="B291" s="24" t="n">
        <x:v>1400.9230231662027</x:v>
      </x:c>
      <x:c r="C291" s="24" t="n">
        <x:v>1408.3021922147932</x:v>
      </x:c>
      <x:c r="D291" s="24" t="n">
        <x:v>603.2373127419742</x:v>
      </x:c>
      <x:c r="E291" s="24" t="n">
        <x:v>591.954751403809</x:v>
      </x:c>
      <x:c r="F291" s="24" t="n">
        <x:v>1401.5948245325412</x:v>
      </x:c>
      <x:c r="G291" s="24" t="n">
        <x:v>1389.5818069901554</x:v>
      </x:c>
      <x:c r="H291" s="24" t="n">
        <x:v>1391.4750346999754</x:v>
      </x:c>
      <x:c r="I291" s="24" t="n">
        <x:v>589.5495780315329</x:v>
      </x:c>
      <x:c r="J291" s="24" t="n">
        <x:v>613.1088684212608</x:v>
      </x:c>
      <x:c r="K291" s="24" t="n">
        <x:v>573.6223053047506</x:v>
      </x:c>
      <x:c r="L291" s="24" t="n">
        <x:v>565.5832991485256</x:v>
      </x:c>
      <x:c r="M291" s="24" t="n">
        <x:v>599.1341535245424</x:v>
      </x:c>
      <x:c r="N291" s="24" t="n">
        <x:v>1423.4276749474323</x:v>
      </x:c>
      <x:c r="O291" s="24" t="n">
        <x:v>1399.0732033097954</x:v>
      </x:c>
      <x:c r="P291" s="24" t="n">
        <x:v>563.4967158751476</x:v>
      </x:c>
      <x:c r="Q291" s="24" t="n">
        <x:v>590.1957845480262</x:v>
      </x:c>
      <x:c r="R291" s="24" t="n">
        <x:v>607.1066679414719</x:v>
      </x:c>
      <x:c r="S291" s="24" t="n">
        <x:v>1428.2849378002043</x:v>
      </x:c>
      <x:c r="T291" s="24" t="n">
        <x:v>1405.7354935372352</x:v>
      </x:c>
      <x:c r="U291" s="24" t="n">
        <x:v>580.4557834891942</x:v>
      </x:c>
      <x:c r="V291" s="24" t="n">
        <x:v>601.1913811860398</x:v>
      </x:c>
      <x:c r="W291" s="24" t="n">
        <x:v>1417.0508481378029</x:v>
      </x:c>
      <x:c r="X291" s="24" t="n">
        <x:v>598.23184464128</x:v>
      </x:c>
      <x:c r="Y291" s="24" t="n">
        <x:v>642.1373205087658</x:v>
      </x:c>
      <x:c r="Z291" s="24" t="n">
        <x:v>637.7123970258946</x:v>
      </x:c>
      <x:c r="AA291" s="24" t="n">
        <x:v>620.2474334146339</x:v>
      </x:c>
      <x:c r="AB291" s="24" t="n">
        <x:v>618.2960433573621</x:v>
      </x:c>
      <x:c r="AC291" s="24" t="n">
        <x:v>1264.5133434255854</x:v>
      </x:c>
      <x:c r="AD291" s="24" t="n">
        <x:v>1458.334003615093</x:v>
      </x:c>
      <x:c r="AE291" s="24" t="n">
        <x:v>617.1377676534378</x:v>
      </x:c>
      <x:c r="AF291" s="24" t="n">
        <x:v>603.2542122627044</x:v>
      </x:c>
      <x:c r="AG291" s="24" t="n">
        <x:v>598.0483314626529</x:v>
      </x:c>
      <x:c r="AH291" s="24" t="n">
        <x:v>599.6913014776457</x:v>
      </x:c>
      <x:c r="AI291" s="24" t="n">
        <x:v>1440.7924124857827</x:v>
      </x:c>
      <x:c r="AJ291" s="24" t="n">
        <x:v>695.1052548318196</x:v>
      </x:c>
      <x:c r="AK291" s="24" t="n">
        <x:v>0</x:v>
      </x:c>
      <x:c r="AL291" s="24" t="n">
        <x:v>0</x:v>
      </x:c>
      <x:c r="AM291" s="24" t="n">
        <x:v>757.0813127229158</x:v>
      </x:c>
      <x:c r="AN291" s="24" t="n">
        <x:v>733.0365581135068</x:v>
      </x:c>
      <x:c r="AO291" s="24" t="n">
        <x:v>728.4357313181786</x:v>
      </x:c>
      <x:c r="AP291" s="24" t="n">
        <x:v>715.8446895605497</x:v>
      </x:c>
      <x:c r="AQ291" s="24" t="n">
        <x:v>683.1345743725499</x:v>
      </x:c>
      <x:c r="AR291" s="24" t="n">
        <x:v>640.8150657144947</x:v>
      </x:c>
      <x:c r="AS291" s="24" t="n">
        <x:v>604.293309312761</x:v>
      </x:c>
      <x:c r="AT291" s="24" t="n">
        <x:v>568.0550261768757</x:v>
      </x:c>
      <x:c r="AU291" s="24" t="n">
        <x:v>534.1270203137498</x:v>
      </x:c>
      <x:c r="AV291" s="24" t="n">
        <x:v>359.8302348815332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0.245577474042193</x:v>
      </x:c>
      <x:c r="BO291" s="24" t="n">
        <x:v>792.5712850710161</x:v>
      </x:c>
      <x:c r="BP291" s="24" t="n">
        <x:v>756.5413505206018</x:v>
      </x:c>
      <x:c r="BQ291" s="24" t="n">
        <x:v>729.4541097426836</x:v>
      </x:c>
      <x:c r="BR291" s="24" t="n">
        <x:v>710.5437561571002</x:v>
      </x:c>
      <x:c r="BS291" s="24" t="n">
        <x:v>695.2374614505161</x:v>
      </x:c>
      <x:c r="BT291" s="24" t="n">
        <x:v>667.7637380026736</x:v>
      </x:c>
      <x:c r="BU291" s="24" t="n">
        <x:v>636.1403785558985</x:v>
      </x:c>
      <x:c r="BV291" s="24" t="n">
        <x:v>626.0706634400002</x:v>
      </x:c>
      <x:c r="BW291" s="24" t="n">
        <x:v>627.9528841160944</x:v>
      </x:c>
      <x:c r="BX291" s="24" t="n">
        <x:v>629.3598275344494</x:v>
      </x:c>
      <x:c r="BY291" s="24" t="n">
        <x:v>634.336003813114</x:v>
      </x:c>
      <x:c r="BZ291" s="24" t="n">
        <x:v>684.3013011330906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18.45821929400779</x:v>
      </x:c>
      <x:c r="CF291" s="24" t="n">
        <x:v>60.133248311544435</x:v>
      </x:c>
      <x:c r="CG291" s="24" t="n">
        <x:v>119.56082076561586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1240.1694776494983</x:v>
      </x:c>
      <x:c r="CN291" s="24" t="n">
        <x:v>1266.6237618976795</x:v>
      </x:c>
      <x:c r="CO291" s="24" t="n">
        <x:v>477.16795650088875</x:v>
      </x:c>
      <x:c r="CP291" s="24" t="n">
        <x:v>535.1880923538771</x:v>
      </x:c>
      <x:c r="CQ291" s="24" t="n">
        <x:v>577.672258914522</x:v>
      </x:c>
      <x:c r="CR291" s="24" t="n">
        <x:v>630.1677538656743</x:v>
      </x:c>
      <x:c r="CS291" s="24" t="n">
        <x:v>693.9077572335196</x:v>
      </x:c>
      <x:c r="CT291" s="24" t="n">
        <x:v>740.4662860855669</x:v>
      </x:c>
      <x:c r="CU291" s="24" t="n">
        <x:v>776.5696091684277</x:v>
      </x:c>
      <x:c r="CV291" s="24" t="n">
        <x:v>807.3150576192093</x:v>
      </x:c>
      <x:c r="CW291" s="24" t="n">
        <x:v>829.8584750482291</x:v>
      </x:c>
      <x:c r="CX291" s="24" t="n">
        <x:v>852.998329449977</x:v>
      </x:c>
      <x:c r="CY291" s="24" t="n">
        <x:v>889.6181989402652</x:v>
      </x:c>
      <x:c r="CZ291" s="24" t="n">
        <x:v>938.440872197416</x:v>
      </x:c>
      <x:c r="DA291" s="24" t="n">
        <x:v>942.2931004926842</x:v>
      </x:c>
      <x:c r="DB291" s="24" t="n">
        <x:v>943.0226132811722</x:v>
      </x:c>
      <x:c r="DC291" s="24" t="n">
        <x:v>1013.2676526805448</x:v>
      </x:c>
      <x:c r="DD291" s="24" t="n">
        <x:v>913.8446735060743</x:v>
      </x:c>
      <x:c r="DE291" s="24" t="n">
        <x:v>0</x:v>
      </x:c>
      <x:c r="DF291" s="24" t="n">
        <x:v>0</x:v>
      </x:c>
      <x:c r="DG291" s="24" t="n">
        <x:v>756.4613840958106</x:v>
      </x:c>
      <x:c r="DH291" s="24" t="n">
        <x:v>714.8775254467332</x:v>
      </x:c>
      <x:c r="DI291" s="24" t="n">
        <x:v>0</x:v>
      </x:c>
      <x:c r="DJ291" s="24" t="n">
        <x:v>0</x:v>
      </x:c>
      <x:c r="DK291" s="24" t="n">
        <x:v>715.7798546171404</x:v>
      </x:c>
      <x:c r="DL291" s="24" t="n">
        <x:v>0</x:v>
      </x:c>
      <x:c r="DM291" s="24" t="n">
        <x:v>0</x:v>
      </x:c>
      <x:c r="DN291" s="24" t="n">
        <x:v>734.8603028233028</x:v>
      </x:c>
      <x:c r="DO291" s="24" t="n">
        <x:v>0</x:v>
      </x:c>
      <x:c r="DP291" s="24" t="n">
        <x:v>0</x:v>
      </x:c>
      <x:c r="DQ291" s="24" t="n">
        <x:v>0</x:v>
      </x:c>
      <x:c r="DR291" s="24" t="n">
        <x:v>0</x:v>
      </x:c>
      <x:c r="DS291" s="24" t="n">
        <x:v>120.8707931875789</x:v>
      </x:c>
      <x:c r="DT291" s="24" t="n">
        <x:v>711.1108026463786</x:v>
      </x:c>
      <x:c r="DU291" s="24" t="n">
        <x:v>0</x:v>
      </x:c>
      <x:c r="DV291" s="24" t="n">
        <x:v>722.5526376303945</x:v>
      </x:c>
      <x:c r="DW291" s="24" t="n">
        <x:v>762.9489554225023</x:v>
      </x:c>
      <x:c r="DX291" s="24" t="n">
        <x:v>714.5151953424898</x:v>
      </x:c>
      <x:c r="DY291" s="24" t="n">
        <x:v>692.4621735353132</x:v>
      </x:c>
      <x:c r="DZ291" s="24" t="n">
        <x:v>738.2191802628869</x:v>
      </x:c>
      <x:c r="EA291" s="24" t="n">
        <x:v>763.7710043964794</x:v>
      </x:c>
      <x:c r="EB291" s="24" t="n">
        <x:v>691.0246798402289</x:v>
      </x:c>
      <x:c r="EC291" s="24" t="n">
        <x:v>566.3049986735915</x:v>
      </x:c>
      <x:c r="ED291" s="24" t="n">
        <x:v>1351.0261282990778</x:v>
      </x:c>
      <x:c r="EE291" s="24" t="n">
        <x:v>519.252454361517</x:v>
      </x:c>
      <x:c r="EF291" s="24" t="n">
        <x:v>528.6111268394621</x:v>
      </x:c>
      <x:c r="EG291" s="24" t="n">
        <x:v>533.5010602706225</x:v>
      </x:c>
      <x:c r="EH291" s="24" t="n">
        <x:v>547.155104096396</x:v>
      </x:c>
      <x:c r="EI291" s="24" t="n">
        <x:v>558.1527524149276</x:v>
      </x:c>
      <x:c r="EJ291" s="24" t="n">
        <x:v>542.2126727780147</x:v>
      </x:c>
      <x:c r="EK291" s="24" t="n">
        <x:v>544.2210592968763</x:v>
      </x:c>
      <x:c r="EL291" s="24" t="n">
        <x:v>570.444085041038</x:v>
      </x:c>
      <x:c r="EM291" s="24" t="n">
        <x:v>0</x:v>
      </x:c>
      <x:c r="EN291" s="24" t="n">
        <x:v>488.8964051524339</x:v>
      </x:c>
      <x:c r="EO291" s="24" t="n">
        <x:v>551.1683014205564</x:v>
      </x:c>
      <x:c r="EP291" s="24" t="n">
        <x:f>SUM(B291:EO291)</x:f>
        <x:v>77459.9040197616</x:v>
      </x:c>
      <x:c r="EQ291" s="24" t="n">
        <x:v>52445.17106976062</x:v>
      </x:c>
    </x:row>
    <x:row r="292" ht="22" customHeight="1">
      <x:c r="A292" s="23" t="n">
        <x:v>45979</x:v>
      </x:c>
      <x:c r="B292" s="24" t="n">
        <x:v>1407.9268738240012</x:v>
      </x:c>
      <x:c r="C292" s="24" t="n">
        <x:v>588.8618753730791</x:v>
      </x:c>
      <x:c r="D292" s="24" t="n">
        <x:v>1407.5940733207888</x:v>
      </x:c>
      <x:c r="E292" s="24" t="n">
        <x:v>1387.915447026981</x:v>
      </x:c>
      <x:c r="F292" s="24" t="n">
        <x:v>1391.3835878158516</x:v>
      </x:c>
      <x:c r="G292" s="24" t="n">
        <x:v>577.8460882561062</x:v>
      </x:c>
      <x:c r="H292" s="24" t="n">
        <x:v>580.7458349992205</x:v>
      </x:c>
      <x:c r="I292" s="24" t="n">
        <x:v>571.0077776388093</x:v>
      </x:c>
      <x:c r="J292" s="24" t="n">
        <x:v>1403.1049555774161</x:v>
      </x:c>
      <x:c r="K292" s="24" t="n">
        <x:v>592.5704225747758</x:v>
      </x:c>
      <x:c r="L292" s="24" t="n">
        <x:v>605.3424256467321</x:v>
      </x:c>
      <x:c r="M292" s="24" t="n">
        <x:v>591.2276672958724</x:v>
      </x:c>
      <x:c r="N292" s="24" t="n">
        <x:v>567.6189269882275</x:v>
      </x:c>
      <x:c r="O292" s="24" t="n">
        <x:v>568.3842016701134</x:v>
      </x:c>
      <x:c r="P292" s="24" t="n">
        <x:v>589.700560961766</x:v>
      </x:c>
      <x:c r="Q292" s="24" t="n">
        <x:v>1430.964355001112</x:v>
      </x:c>
      <x:c r="R292" s="24" t="n">
        <x:v>1435.9022733247625</x:v>
      </x:c>
      <x:c r="S292" s="24" t="n">
        <x:v>598.690005035986</x:v>
      </x:c>
      <x:c r="T292" s="24" t="n">
        <x:v>1405.6985263564025</x:v>
      </x:c>
      <x:c r="U292" s="24" t="n">
        <x:v>1167.756412986305</x:v>
      </x:c>
      <x:c r="V292" s="24" t="n">
        <x:v>599.9775381681642</x:v>
      </x:c>
      <x:c r="W292" s="24" t="n">
        <x:v>625.0989606570847</x:v>
      </x:c>
      <x:c r="X292" s="24" t="n">
        <x:v>618.8199500410228</x:v>
      </x:c>
      <x:c r="Y292" s="24" t="n">
        <x:v>588.9953994675744</x:v>
      </x:c>
      <x:c r="Z292" s="24" t="n">
        <x:v>1402.436872948069</x:v>
      </x:c>
      <x:c r="AA292" s="24" t="n">
        <x:v>1406.8672884664863</x:v>
      </x:c>
      <x:c r="AB292" s="24" t="n">
        <x:v>594.2978891321674</x:v>
      </x:c>
      <x:c r="AC292" s="24" t="n">
        <x:v>608.3674775364485</x:v>
      </x:c>
      <x:c r="AD292" s="24" t="n">
        <x:v>602.8390671702152</x:v>
      </x:c>
      <x:c r="AE292" s="24" t="n">
        <x:v>594.4561171223352</x:v>
      </x:c>
      <x:c r="AF292" s="24" t="n">
        <x:v>613.946414309645</x:v>
      </x:c>
      <x:c r="AG292" s="24" t="n">
        <x:v>640.1387717492923</x:v>
      </x:c>
      <x:c r="AH292" s="24" t="n">
        <x:v>1468.931423583258</x:v>
      </x:c>
      <x:c r="AI292" s="24" t="n">
        <x:v>1431.5954528400853</x:v>
      </x:c>
      <x:c r="AJ292" s="24" t="n">
        <x:v>669.1334254778991</x:v>
      </x:c>
      <x:c r="AK292" s="24" t="n">
        <x:v>0</x:v>
      </x:c>
      <x:c r="AL292" s="24" t="n">
        <x:v>0</x:v>
      </x:c>
      <x:c r="AM292" s="24" t="n">
        <x:v>765.5547222275878</x:v>
      </x:c>
      <x:c r="AN292" s="24" t="n">
        <x:v>0</x:v>
      </x:c>
      <x:c r="AO292" s="24" t="n">
        <x:v>46.6200226631488</x:v>
      </x:c>
      <x:c r="AP292" s="24" t="n">
        <x:v>700.3268692218898</x:v>
      </x:c>
      <x:c r="AQ292" s="24" t="n">
        <x:v>700.4534387978772</x:v>
      </x:c>
      <x:c r="AR292" s="24" t="n">
        <x:v>658.5474978320016</x:v>
      </x:c>
      <x:c r="AS292" s="24" t="n">
        <x:v>639.8318898723555</x:v>
      </x:c>
      <x:c r="AT292" s="24" t="n">
        <x:v>620.0315216595292</x:v>
      </x:c>
      <x:c r="AU292" s="24" t="n">
        <x:v>1361.106964993399</x:v>
      </x:c>
      <x:c r="AV292" s="24" t="n">
        <x:v>586.7871705624495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16.92384326422234</x:v>
      </x:c>
      <x:c r="BM292" s="24" t="n">
        <x:v>0</x:v>
      </x:c>
      <x:c r="BN292" s="24" t="n">
        <x:v>0</x:v>
      </x:c>
      <x:c r="BO292" s="24" t="n">
        <x:v>752.405158833988</x:v>
      </x:c>
      <x:c r="BP292" s="24" t="n">
        <x:v>732.6766076870852</x:v>
      </x:c>
      <x:c r="BQ292" s="24" t="n">
        <x:v>724.7478180760329</x:v>
      </x:c>
      <x:c r="BR292" s="24" t="n">
        <x:v>707.5835436286904</x:v>
      </x:c>
      <x:c r="BS292" s="24" t="n">
        <x:v>680.3130081511918</x:v>
      </x:c>
      <x:c r="BT292" s="24" t="n">
        <x:v>641.7566200598237</x:v>
      </x:c>
      <x:c r="BU292" s="24" t="n">
        <x:v>606.0875730962405</x:v>
      </x:c>
      <x:c r="BV292" s="24" t="n">
        <x:v>597.7534371205167</x:v>
      </x:c>
      <x:c r="BW292" s="24" t="n">
        <x:v>618.4879647295</x:v>
      </x:c>
      <x:c r="BX292" s="24" t="n">
        <x:v>636.9917599226816</x:v>
      </x:c>
      <x:c r="BY292" s="24" t="n">
        <x:v>623.3419774786146</x:v>
      </x:c>
      <x:c r="BZ292" s="24" t="n">
        <x:v>656.835867662418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47.274741016940084</x:v>
      </x:c>
      <x:c r="CF292" s="24" t="n">
        <x:v>78.48890661707276</x:v>
      </x:c>
      <x:c r="CG292" s="24" t="n">
        <x:v>106.87194112558598</x:v>
      </x:c>
      <x:c r="CH292" s="24" t="n">
        <x:v>160.23388151519623</x:v>
      </x:c>
      <x:c r="CI292" s="24" t="n">
        <x:v>0</x:v>
      </x:c>
      <x:c r="CJ292" s="24" t="n">
        <x:v>0</x:v>
      </x:c>
      <x:c r="CK292" s="24" t="n">
        <x:v>0</x:v>
      </x:c>
      <x:c r="CL292" s="24" t="n">
        <x:v>64.25106892218349</x:v>
      </x:c>
      <x:c r="CM292" s="24" t="n">
        <x:v>1217.4464817704138</x:v>
      </x:c>
      <x:c r="CN292" s="24" t="n">
        <x:v>1253.5641564572277</x:v>
      </x:c>
      <x:c r="CO292" s="24" t="n">
        <x:v>484.1905988971564</x:v>
      </x:c>
      <x:c r="CP292" s="24" t="n">
        <x:v>556.1972931835676</x:v>
      </x:c>
      <x:c r="CQ292" s="24" t="n">
        <x:v>592.7607321661355</x:v>
      </x:c>
      <x:c r="CR292" s="24" t="n">
        <x:v>640.6681047506415</x:v>
      </x:c>
      <x:c r="CS292" s="24" t="n">
        <x:v>699.014521657329</x:v>
      </x:c>
      <x:c r="CT292" s="24" t="n">
        <x:v>720.4713531227171</x:v>
      </x:c>
      <x:c r="CU292" s="24" t="n">
        <x:v>752.6062802967822</x:v>
      </x:c>
      <x:c r="CV292" s="24" t="n">
        <x:v>810.1806642640291</x:v>
      </x:c>
      <x:c r="CW292" s="24" t="n">
        <x:v>854.1535609796658</x:v>
      </x:c>
      <x:c r="CX292" s="24" t="n">
        <x:v>861.6440384440743</x:v>
      </x:c>
      <x:c r="CY292" s="24" t="n">
        <x:v>863.0756597149926</x:v>
      </x:c>
      <x:c r="CZ292" s="24" t="n">
        <x:v>909.8834150609971</x:v>
      </x:c>
      <x:c r="DA292" s="24" t="n">
        <x:v>946.2080105544453</x:v>
      </x:c>
      <x:c r="DB292" s="24" t="n">
        <x:v>961.5885149310027</x:v>
      </x:c>
      <x:c r="DC292" s="24" t="n">
        <x:v>980.4789141456845</x:v>
      </x:c>
      <x:c r="DD292" s="24" t="n">
        <x:v>885.2674420712056</x:v>
      </x:c>
      <x:c r="DE292" s="24" t="n">
        <x:v>0</x:v>
      </x:c>
      <x:c r="DF292" s="24" t="n">
        <x:v>0</x:v>
      </x:c>
      <x:c r="DG292" s="24" t="n">
        <x:v>729.3940271381626</x:v>
      </x:c>
      <x:c r="DH292" s="24" t="n">
        <x:v>719.9910447487792</x:v>
      </x:c>
      <x:c r="DI292" s="24" t="n">
        <x:v>0</x:v>
      </x:c>
      <x:c r="DJ292" s="24" t="n">
        <x:v>709.7635449817019</x:v>
      </x:c>
      <x:c r="DK292" s="24" t="n">
        <x:v>687.0232147101434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58.10621506995528</x:v>
      </x:c>
      <x:c r="DS292" s="24" t="n">
        <x:v>722.686480607284</x:v>
      </x:c>
      <x:c r="DT292" s="24" t="n">
        <x:v>0</x:v>
      </x:c>
      <x:c r="DU292" s="24" t="n">
        <x:v>0</x:v>
      </x:c>
      <x:c r="DV292" s="24" t="n">
        <x:v>695.0741500431109</x:v>
      </x:c>
      <x:c r="DW292" s="24" t="n">
        <x:v>714.3055492063179</x:v>
      </x:c>
      <x:c r="DX292" s="24" t="n">
        <x:v>721.7816836793103</x:v>
      </x:c>
      <x:c r="DY292" s="24" t="n">
        <x:v>721.2228382527545</x:v>
      </x:c>
      <x:c r="DZ292" s="24" t="n">
        <x:v>733.8034454826186</x:v>
      </x:c>
      <x:c r="EA292" s="24" t="n">
        <x:v>757.5209781325545</x:v>
      </x:c>
      <x:c r="EB292" s="24" t="n">
        <x:v>663.8231042886756</x:v>
      </x:c>
      <x:c r="EC292" s="24" t="n">
        <x:v>525.2908374278398</x:v>
      </x:c>
      <x:c r="ED292" s="24" t="n">
        <x:v>620.8346446625235</x:v>
      </x:c>
      <x:c r="EE292" s="24" t="n">
        <x:v>583.8809190917577</x:v>
      </x:c>
      <x:c r="EF292" s="24" t="n">
        <x:v>549.4261919562019</x:v>
      </x:c>
      <x:c r="EG292" s="24" t="n">
        <x:v>537.6207550006802</x:v>
      </x:c>
      <x:c r="EH292" s="24" t="n">
        <x:v>528.7564134674195</x:v>
      </x:c>
      <x:c r="EI292" s="24" t="n">
        <x:v>526.6049603394786</x:v>
      </x:c>
      <x:c r="EJ292" s="24" t="n">
        <x:v>565.7006633417919</x:v>
      </x:c>
      <x:c r="EK292" s="24" t="n">
        <x:v>594.949480401152</x:v>
      </x:c>
      <x:c r="EL292" s="24" t="n">
        <x:v>580.5796229270173</x:v>
      </x:c>
      <x:c r="EM292" s="24" t="n">
        <x:v>542.6542755188489</x:v>
      </x:c>
      <x:c r="EN292" s="24" t="n">
        <x:v>554.4744057075502</x:v>
      </x:c>
      <x:c r="EO292" s="24" t="n">
        <x:v>591.4028341608062</x:v>
      </x:c>
      <x:c r="EP292" s="24" t="n">
        <x:f>SUM(B292:EO292)</x:f>
        <x:v>76794.50217989474</x:v>
      </x:c>
      <x:c r="EQ292" s="24" t="n">
        <x:v>51889.30168776226</x:v>
      </x:c>
    </x:row>
    <x:row r="293" ht="22" customHeight="1">
      <x:c r="A293" s="23" t="n">
        <x:v>45980</x:v>
      </x:c>
      <x:c r="B293" s="24" t="n">
        <x:v>563.9609402670969</x:v>
      </x:c>
      <x:c r="C293" s="24" t="n">
        <x:v>1385.0554610593917</x:v>
      </x:c>
      <x:c r="D293" s="24" t="n">
        <x:v>1405.301961847384</x:v>
      </x:c>
      <x:c r="E293" s="24" t="n">
        <x:v>1390.0866362235806</x:v>
      </x:c>
      <x:c r="F293" s="24" t="n">
        <x:v>1379.6081666779528</x:v>
      </x:c>
      <x:c r="G293" s="24" t="n">
        <x:v>1078.7516481112038</x:v>
      </x:c>
      <x:c r="H293" s="24" t="n">
        <x:v>576.164533626743</x:v>
      </x:c>
      <x:c r="I293" s="24" t="n">
        <x:v>577.3314631370808</x:v>
      </x:c>
      <x:c r="J293" s="24" t="n">
        <x:v>570.4937535911067</x:v>
      </x:c>
      <x:c r="K293" s="24" t="n">
        <x:v>1405.266321640367</x:v>
      </x:c>
      <x:c r="L293" s="24" t="n">
        <x:v>1405.3828210299957</x:v>
      </x:c>
      <x:c r="M293" s="24" t="n">
        <x:v>1405.8567023527676</x:v>
      </x:c>
      <x:c r="N293" s="24" t="n">
        <x:v>584.3884228179841</x:v>
      </x:c>
      <x:c r="O293" s="24" t="n">
        <x:v>585.865869911403</x:v>
      </x:c>
      <x:c r="P293" s="24" t="n">
        <x:v>581.3249267111883</x:v>
      </x:c>
      <x:c r="Q293" s="24" t="n">
        <x:v>595.5449669370976</x:v>
      </x:c>
      <x:c r="R293" s="24" t="n">
        <x:v>597.9759428051289</x:v>
      </x:c>
      <x:c r="S293" s="24" t="n">
        <x:v>591.1310667601306</x:v>
      </x:c>
      <x:c r="T293" s="24" t="n">
        <x:v>605.4603692477792</x:v>
      </x:c>
      <x:c r="U293" s="24" t="n">
        <x:v>594.4647964235631</x:v>
      </x:c>
      <x:c r="V293" s="24" t="n">
        <x:v>571.1196440913824</x:v>
      </x:c>
      <x:c r="W293" s="24" t="n">
        <x:v>597.7431832304802</x:v>
      </x:c>
      <x:c r="X293" s="24" t="n">
        <x:v>620.453735409433</x:v>
      </x:c>
      <x:c r="Y293" s="24" t="n">
        <x:v>1444.877553001349</x:v>
      </x:c>
      <x:c r="Z293" s="24" t="n">
        <x:v>598.6936824778658</x:v>
      </x:c>
      <x:c r="AA293" s="24" t="n">
        <x:v>1438.7510983780437</x:v>
      </x:c>
      <x:c r="AB293" s="24" t="n">
        <x:v>1456.4912280586614</x:v>
      </x:c>
      <x:c r="AC293" s="24" t="n">
        <x:v>623.59402552853</x:v>
      </x:c>
      <x:c r="AD293" s="24" t="n">
        <x:v>619.9999698922012</x:v>
      </x:c>
      <x:c r="AE293" s="24" t="n">
        <x:v>1446.3265880255447</x:v>
      </x:c>
      <x:c r="AF293" s="24" t="n">
        <x:v>595.1982747499087</x:v>
      </x:c>
      <x:c r="AG293" s="24" t="n">
        <x:v>616.2851262250003</x:v>
      </x:c>
      <x:c r="AH293" s="24" t="n">
        <x:v>637.2156800184927</x:v>
      </x:c>
      <x:c r="AI293" s="24" t="n">
        <x:v>1415.3821262484362</x:v>
      </x:c>
      <x:c r="AJ293" s="24" t="n">
        <x:v>629.0353985223135</x:v>
      </x:c>
      <x:c r="AK293" s="24" t="n">
        <x:v>760.4989773128118</x:v>
      </x:c>
      <x:c r="AL293" s="24" t="n">
        <x:v>172.74239854683674</x:v>
      </x:c>
      <x:c r="AM293" s="24" t="n">
        <x:v>792.6365456887315</x:v>
      </x:c>
      <x:c r="AN293" s="24" t="n">
        <x:v>0</x:v>
      </x:c>
      <x:c r="AO293" s="24" t="n">
        <x:v>726.7000801970951</x:v>
      </x:c>
      <x:c r="AP293" s="24" t="n">
        <x:v>706.0219824710646</x:v>
      </x:c>
      <x:c r="AQ293" s="24" t="n">
        <x:v>708.3193589739923</x:v>
      </x:c>
      <x:c r="AR293" s="24" t="n">
        <x:v>635.1975570539938</x:v>
      </x:c>
      <x:c r="AS293" s="24" t="n">
        <x:v>601.6986641554544</x:v>
      </x:c>
      <x:c r="AT293" s="24" t="n">
        <x:v>605.8356179847631</x:v>
      </x:c>
      <x:c r="AU293" s="24" t="n">
        <x:v>544.987860802168</x:v>
      </x:c>
      <x:c r="AV293" s="24" t="n">
        <x:v>0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43.54404826832479</x:v>
      </x:c>
      <x:c r="BM293" s="24" t="n">
        <x:v>36.033443444957584</x:v>
      </x:c>
      <x:c r="BN293" s="24" t="n">
        <x:v>16.68945592521618</x:v>
      </x:c>
      <x:c r="BO293" s="24" t="n">
        <x:v>788.7903493143117</x:v>
      </x:c>
      <x:c r="BP293" s="24" t="n">
        <x:v>709.8989441823351</x:v>
      </x:c>
      <x:c r="BQ293" s="24" t="n">
        <x:v>689.3018284012512</x:v>
      </x:c>
      <x:c r="BR293" s="24" t="n">
        <x:v>715.0754093104533</x:v>
      </x:c>
      <x:c r="BS293" s="24" t="n">
        <x:v>699.8860837140403</x:v>
      </x:c>
      <x:c r="BT293" s="24" t="n">
        <x:v>656.4069155473867</x:v>
      </x:c>
      <x:c r="BU293" s="24" t="n">
        <x:v>627.5657010664103</x:v>
      </x:c>
      <x:c r="BV293" s="24" t="n">
        <x:v>640.3382784563822</x:v>
      </x:c>
      <x:c r="BW293" s="24" t="n">
        <x:v>643.843043293895</x:v>
      </x:c>
      <x:c r="BX293" s="24" t="n">
        <x:v>625.7078480030465</x:v>
      </x:c>
      <x:c r="BY293" s="24" t="n">
        <x:v>627.7881202065408</x:v>
      </x:c>
      <x:c r="BZ293" s="24" t="n">
        <x:v>675.048358569432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21.10333453315286</x:v>
      </x:c>
      <x:c r="CF293" s="24" t="n">
        <x:v>82.34847567114946</x:v>
      </x:c>
      <x:c r="CG293" s="24" t="n">
        <x:v>138.5939137538602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1232.329339694375</x:v>
      </x:c>
      <x:c r="CN293" s="24" t="n">
        <x:v>1272.4090496562872</x:v>
      </x:c>
      <x:c r="CO293" s="24" t="n">
        <x:v>487.12085726430644</x:v>
      </x:c>
      <x:c r="CP293" s="24" t="n">
        <x:v>537.8213623208849</x:v>
      </x:c>
      <x:c r="CQ293" s="24" t="n">
        <x:v>590.5998186406698</x:v>
      </x:c>
      <x:c r="CR293" s="24" t="n">
        <x:v>629.5432921778073</x:v>
      </x:c>
      <x:c r="CS293" s="24" t="n">
        <x:v>665.779230526342</x:v>
      </x:c>
      <x:c r="CT293" s="24" t="n">
        <x:v>723.0097103404848</x:v>
      </x:c>
      <x:c r="CU293" s="24" t="n">
        <x:v>754.3810798750703</x:v>
      </x:c>
      <x:c r="CV293" s="24" t="n">
        <x:v>764.1433922802482</x:v>
      </x:c>
      <x:c r="CW293" s="24" t="n">
        <x:v>807.697006126245</x:v>
      </x:c>
      <x:c r="CX293" s="24" t="n">
        <x:v>868.7221803708346</x:v>
      </x:c>
      <x:c r="CY293" s="24" t="n">
        <x:v>912.4610434122393</x:v>
      </x:c>
      <x:c r="CZ293" s="24" t="n">
        <x:v>919.8551656335774</x:v>
      </x:c>
      <x:c r="DA293" s="24" t="n">
        <x:v>932.1502680993602</x:v>
      </x:c>
      <x:c r="DB293" s="24" t="n">
        <x:v>971.748992997099</x:v>
      </x:c>
      <x:c r="DC293" s="24" t="n">
        <x:v>1001.5628055498287</x:v>
      </x:c>
      <x:c r="DD293" s="24" t="n">
        <x:v>891.8737646865892</x:v>
      </x:c>
      <x:c r="DE293" s="24" t="n">
        <x:v>0</x:v>
      </x:c>
      <x:c r="DF293" s="24" t="n">
        <x:v>0</x:v>
      </x:c>
      <x:c r="DG293" s="24" t="n">
        <x:v>698.7422291811588</x:v>
      </x:c>
      <x:c r="DH293" s="24" t="n">
        <x:v>726.247448080924</x:v>
      </x:c>
      <x:c r="DI293" s="24" t="n">
        <x:v>54.52699396556022</x:v>
      </x:c>
      <x:c r="DJ293" s="24" t="n">
        <x:v>722.547866676084</x:v>
      </x:c>
      <x:c r="DK293" s="24" t="n">
        <x:v>691.8919581609198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718.4490825369937</x:v>
      </x:c>
      <x:c r="DU293" s="24" t="n">
        <x:v>0</x:v>
      </x:c>
      <x:c r="DV293" s="24" t="n">
        <x:v>704.141053845942</x:v>
      </x:c>
      <x:c r="DW293" s="24" t="n">
        <x:v>684.9133408375591</x:v>
      </x:c>
      <x:c r="DX293" s="24" t="n">
        <x:v>719.9407031175679</x:v>
      </x:c>
      <x:c r="DY293" s="24" t="n">
        <x:v>723.6340230850677</x:v>
      </x:c>
      <x:c r="DZ293" s="24" t="n">
        <x:v>706.4308992024704</x:v>
      </x:c>
      <x:c r="EA293" s="24" t="n">
        <x:v>744.9250036106271</x:v>
      </x:c>
      <x:c r="EB293" s="24" t="n">
        <x:v>681.0007235656637</x:v>
      </x:c>
      <x:c r="EC293" s="24" t="n">
        <x:v>542.8930808391088</x:v>
      </x:c>
      <x:c r="ED293" s="24" t="n">
        <x:v>531.2492668064571</x:v>
      </x:c>
      <x:c r="EE293" s="24" t="n">
        <x:v>555.1799826947744</x:v>
      </x:c>
      <x:c r="EF293" s="24" t="n">
        <x:v>553.1082751652058</x:v>
      </x:c>
      <x:c r="EG293" s="24" t="n">
        <x:v>556.1338290780639</x:v>
      </x:c>
      <x:c r="EH293" s="24" t="n">
        <x:v>547.9787578958219</x:v>
      </x:c>
      <x:c r="EI293" s="24" t="n">
        <x:v>683.3163070047484</x:v>
      </x:c>
      <x:c r="EJ293" s="24" t="n">
        <x:v>542.6386951284592</x:v>
      </x:c>
      <x:c r="EK293" s="24" t="n">
        <x:v>548.2650899296684</x:v>
      </x:c>
      <x:c r="EL293" s="24" t="n">
        <x:v>538.1704402494128</x:v>
      </x:c>
      <x:c r="EM293" s="24" t="n">
        <x:v>527.9216228189903</x:v>
      </x:c>
      <x:c r="EN293" s="24" t="n">
        <x:v>545.6701123459942</x:v>
      </x:c>
      <x:c r="EO293" s="24" t="n">
        <x:v>572.4468348976393</x:v>
      </x:c>
      <x:c r="EP293" s="24" t="n">
        <x:f>SUM(B293:EO293)</x:f>
        <x:v>76668.75866025875</x:v>
      </x:c>
      <x:c r="EQ293" s="24" t="n">
        <x:v>52871.39613458216</x:v>
      </x:c>
    </x:row>
    <x:row r="294" ht="22" customHeight="1">
      <x:c r="A294" s="23" t="n">
        <x:v>45981</x:v>
      </x:c>
      <x:c r="B294" s="24" t="n">
        <x:v>1399.6206483577675</x:v>
      </x:c>
      <x:c r="C294" s="24" t="n">
        <x:v>1403.7844237169115</x:v>
      </x:c>
      <x:c r="D294" s="24" t="n">
        <x:v>586.7503651809333</x:v>
      </x:c>
      <x:c r="E294" s="24" t="n">
        <x:v>566.1219439856608</x:v>
      </x:c>
      <x:c r="F294" s="24" t="n">
        <x:v>1392.588657599092</x:v>
      </x:c>
      <x:c r="G294" s="24" t="n">
        <x:v>580.8740407621469</x:v>
      </x:c>
      <x:c r="H294" s="24" t="n">
        <x:v>592.3633077339963</x:v>
      </x:c>
      <x:c r="I294" s="24" t="n">
        <x:v>588.5322414550237</x:v>
      </x:c>
      <x:c r="J294" s="24" t="n">
        <x:v>1404.7290700927408</x:v>
      </x:c>
      <x:c r="K294" s="24" t="n">
        <x:v>1217.0236193479627</x:v>
      </x:c>
      <x:c r="L294" s="24" t="n">
        <x:v>568.6024244620324</x:v>
      </x:c>
      <x:c r="M294" s="24" t="n">
        <x:v>607.6038143891196</x:v>
      </x:c>
      <x:c r="N294" s="24" t="n">
        <x:v>604.2641306220492</x:v>
      </x:c>
      <x:c r="O294" s="24" t="n">
        <x:v>595.8595287040018</x:v>
      </x:c>
      <x:c r="P294" s="24" t="n">
        <x:v>598.2484702628093</x:v>
      </x:c>
      <x:c r="Q294" s="24" t="n">
        <x:v>1426.0936757968702</x:v>
      </x:c>
      <x:c r="R294" s="24" t="n">
        <x:v>1441.4090637531458</x:v>
      </x:c>
      <x:c r="S294" s="24" t="n">
        <x:v>1462.8717885617766</x:v>
      </x:c>
      <x:c r="T294" s="24" t="n">
        <x:v>609.7537219523059</x:v>
      </x:c>
      <x:c r="U294" s="24" t="n">
        <x:v>596.5717880692762</x:v>
      </x:c>
      <x:c r="V294" s="24" t="n">
        <x:v>598.4159957406093</x:v>
      </x:c>
      <x:c r="W294" s="24" t="n">
        <x:v>580.9546414927503</x:v>
      </x:c>
      <x:c r="X294" s="24" t="n">
        <x:v>591.557392985889</x:v>
      </x:c>
      <x:c r="Y294" s="24" t="n">
        <x:v>1458.8833875050634</x:v>
      </x:c>
      <x:c r="Z294" s="24" t="n">
        <x:v>624.0307837093426</x:v>
      </x:c>
      <x:c r="AA294" s="24" t="n">
        <x:v>603.6057133519683</x:v>
      </x:c>
      <x:c r="AB294" s="24" t="n">
        <x:v>1427.7369627622043</x:v>
      </x:c>
      <x:c r="AC294" s="24" t="n">
        <x:v>609.5148769472088</x:v>
      </x:c>
      <x:c r="AD294" s="24" t="n">
        <x:v>620.039992266541</x:v>
      </x:c>
      <x:c r="AE294" s="24" t="n">
        <x:v>1454.8087078747865</x:v>
      </x:c>
      <x:c r="AF294" s="24" t="n">
        <x:v>630.6625119672095</x:v>
      </x:c>
      <x:c r="AG294" s="24" t="n">
        <x:v>612.7658509879456</x:v>
      </x:c>
      <x:c r="AH294" s="24" t="n">
        <x:v>1404.0670121043152</x:v>
      </x:c>
      <x:c r="AI294" s="24" t="n">
        <x:v>1396.7839074960996</x:v>
      </x:c>
      <x:c r="AJ294" s="24" t="n">
        <x:v>662.6692837607767</x:v>
      </x:c>
      <x:c r="AK294" s="24" t="n">
        <x:v>792.5570539675027</x:v>
      </x:c>
      <x:c r="AL294" s="24" t="n">
        <x:v>0</x:v>
      </x:c>
      <x:c r="AM294" s="24" t="n">
        <x:v>776.8951100491599</x:v>
      </x:c>
      <x:c r="AN294" s="24" t="n">
        <x:v>496.6285915751374</x:v>
      </x:c>
      <x:c r="AO294" s="24" t="n">
        <x:v>715.722675729437</x:v>
      </x:c>
      <x:c r="AP294" s="24" t="n">
        <x:v>722.7093763796586</x:v>
      </x:c>
      <x:c r="AQ294" s="24" t="n">
        <x:v>0</x:v>
      </x:c>
      <x:c r="AR294" s="24" t="n">
        <x:v>643.1456325400814</x:v>
      </x:c>
      <x:c r="AS294" s="24" t="n">
        <x:v>598.803827486995</x:v>
      </x:c>
      <x:c r="AT294" s="24" t="n">
        <x:v>596.688981800615</x:v>
      </x:c>
      <x:c r="AU294" s="24" t="n">
        <x:v>540.6964993348473</x:v>
      </x:c>
      <x:c r="AV294" s="24" t="n">
        <x:v>616.21434018186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802.3134026538958</x:v>
      </x:c>
      <x:c r="BP294" s="24" t="n">
        <x:v>788.715649380709</x:v>
      </x:c>
      <x:c r="BQ294" s="24" t="n">
        <x:v>762.2574468028354</x:v>
      </x:c>
      <x:c r="BR294" s="24" t="n">
        <x:v>729.8035385295609</x:v>
      </x:c>
      <x:c r="BS294" s="24" t="n">
        <x:v>714.8367386655029</x:v>
      </x:c>
      <x:c r="BT294" s="24" t="n">
        <x:v>674.5385021545655</x:v>
      </x:c>
      <x:c r="BU294" s="24" t="n">
        <x:v>617.2036466693379</x:v>
      </x:c>
      <x:c r="BV294" s="24" t="n">
        <x:v>604.1656615243386</x:v>
      </x:c>
      <x:c r="BW294" s="24" t="n">
        <x:v>635.4685359695596</x:v>
      </x:c>
      <x:c r="BX294" s="24" t="n">
        <x:v>667.8181457501499</x:v>
      </x:c>
      <x:c r="BY294" s="24" t="n">
        <x:v>662.020645705112</x:v>
      </x:c>
      <x:c r="BZ294" s="24" t="n">
        <x:v>698.9750850585623</x:v>
      </x:c>
      <x:c r="CA294" s="24" t="n">
        <x:v>0</x:v>
      </x:c>
      <x:c r="CB294" s="24" t="n">
        <x:v>0</x:v>
      </x:c>
      <x:c r="CC294" s="24" t="n">
        <x:v>0</x:v>
      </x:c>
      <x:c r="CD294" s="24" t="n">
        <x:v>26.196742055599998</x:v>
      </x:c>
      <x:c r="CE294" s="24" t="n">
        <x:v>32.31394289005209</x:v>
      </x:c>
      <x:c r="CF294" s="24" t="n">
        <x:v>63.0005152819208</x:v>
      </x:c>
      <x:c r="CG294" s="24" t="n">
        <x:v>0</x:v>
      </x:c>
      <x:c r="CH294" s="24" t="n">
        <x:v>0</x:v>
      </x:c>
      <x:c r="CI294" s="24" t="n">
        <x:v>152.2953414693343</x:v>
      </x:c>
      <x:c r="CJ294" s="24" t="n">
        <x:v>0</x:v>
      </x:c>
      <x:c r="CK294" s="24" t="n">
        <x:v>0</x:v>
      </x:c>
      <x:c r="CL294" s="24" t="n">
        <x:v>0</x:v>
      </x:c>
      <x:c r="CM294" s="24" t="n">
        <x:v>1266.2953475271913</x:v>
      </x:c>
      <x:c r="CN294" s="24" t="n">
        <x:v>1330.8300584549315</x:v>
      </x:c>
      <x:c r="CO294" s="24" t="n">
        <x:v>531.7127345982775</x:v>
      </x:c>
      <x:c r="CP294" s="24" t="n">
        <x:v>548.566113434106</x:v>
      </x:c>
      <x:c r="CQ294" s="24" t="n">
        <x:v>603.5775316739525</x:v>
      </x:c>
      <x:c r="CR294" s="24" t="n">
        <x:v>647.6059520871011</x:v>
      </x:c>
      <x:c r="CS294" s="24" t="n">
        <x:v>671.38387975466</x:v>
      </x:c>
      <x:c r="CT294" s="24" t="n">
        <x:v>716.1481001355571</x:v>
      </x:c>
      <x:c r="CU294" s="24" t="n">
        <x:v>759.4135868483311</x:v>
      </x:c>
      <x:c r="CV294" s="24" t="n">
        <x:v>795.5433955131764</x:v>
      </x:c>
      <x:c r="CW294" s="24" t="n">
        <x:v>842.4739959271208</x:v>
      </x:c>
      <x:c r="CX294" s="24" t="n">
        <x:v>879.596556880022</x:v>
      </x:c>
      <x:c r="CY294" s="24" t="n">
        <x:v>903.8682270703175</x:v>
      </x:c>
      <x:c r="CZ294" s="24" t="n">
        <x:v>932.33603233345</x:v>
      </x:c>
      <x:c r="DA294" s="24" t="n">
        <x:v>953.6765733353819</x:v>
      </x:c>
      <x:c r="DB294" s="24" t="n">
        <x:v>984.4767163413746</x:v>
      </x:c>
      <x:c r="DC294" s="24" t="n">
        <x:v>1027.9840457343275</x:v>
      </x:c>
      <x:c r="DD294" s="24" t="n">
        <x:v>906.0993490672566</x:v>
      </x:c>
      <x:c r="DE294" s="24" t="n">
        <x:v>0</x:v>
      </x:c>
      <x:c r="DF294" s="24" t="n">
        <x:v>0</x:v>
      </x:c>
      <x:c r="DG294" s="24" t="n">
        <x:v>0</x:v>
      </x:c>
      <x:c r="DH294" s="24" t="n">
        <x:v>0</x:v>
      </x:c>
      <x:c r="DI294" s="24" t="n">
        <x:v>0</x:v>
      </x:c>
      <x:c r="DJ294" s="24" t="n">
        <x:v>0</x:v>
      </x:c>
      <x:c r="DK294" s="24" t="n">
        <x:v>744.9793496096275</x:v>
      </x:c>
      <x:c r="DL294" s="24" t="n">
        <x:v>0</x:v>
      </x:c>
      <x:c r="DM294" s="24" t="n">
        <x:v>0</x:v>
      </x:c>
      <x:c r="DN294" s="24" t="n">
        <x:v>683.8835834113117</x:v>
      </x:c>
      <x:c r="DO294" s="24" t="n">
        <x:v>0</x:v>
      </x:c>
      <x:c r="DP294" s="24" t="n">
        <x:v>0</x:v>
      </x:c>
      <x:c r="DQ294" s="24" t="n">
        <x:v>0</x:v>
      </x:c>
      <x:c r="DR294" s="24" t="n">
        <x:v>737.1576164255745</x:v>
      </x:c>
      <x:c r="DS294" s="24" t="n">
        <x:v>741.6420207728914</x:v>
      </x:c>
      <x:c r="DT294" s="24" t="n">
        <x:v>739.3704988515317</x:v>
      </x:c>
      <x:c r="DU294" s="24" t="n">
        <x:v>0</x:v>
      </x:c>
      <x:c r="DV294" s="24" t="n">
        <x:v>703.7846633805979</x:v>
      </x:c>
      <x:c r="DW294" s="24" t="n">
        <x:v>715.6608825342098</x:v>
      </x:c>
      <x:c r="DX294" s="24" t="n">
        <x:v>734.8568692003336</x:v>
      </x:c>
      <x:c r="DY294" s="24" t="n">
        <x:v>724.9004806000373</x:v>
      </x:c>
      <x:c r="DZ294" s="24" t="n">
        <x:v>715.5402255552203</x:v>
      </x:c>
      <x:c r="EA294" s="24" t="n">
        <x:v>750.9155662547226</x:v>
      </x:c>
      <x:c r="EB294" s="24" t="n">
        <x:v>673.4800742497845</x:v>
      </x:c>
      <x:c r="EC294" s="24" t="n">
        <x:v>530.2511544907277</x:v>
      </x:c>
      <x:c r="ED294" s="24" t="n">
        <x:v>534.5291265674798</x:v>
      </x:c>
      <x:c r="EE294" s="24" t="n">
        <x:v>549.549648822158</x:v>
      </x:c>
      <x:c r="EF294" s="24" t="n">
        <x:v>525.2861061954916</x:v>
      </x:c>
      <x:c r="EG294" s="24" t="n">
        <x:v>549.3278771460805</x:v>
      </x:c>
      <x:c r="EH294" s="24" t="n">
        <x:v>556.1335866338569</x:v>
      </x:c>
      <x:c r="EI294" s="24" t="n">
        <x:v>546.0449764992279</x:v>
      </x:c>
      <x:c r="EJ294" s="24" t="n">
        <x:v>583.3410953864848</x:v>
      </x:c>
      <x:c r="EK294" s="24" t="n">
        <x:v>570.2236890889716</x:v>
      </x:c>
      <x:c r="EL294" s="24" t="n">
        <x:v>517.8518247659993</x:v>
      </x:c>
      <x:c r="EM294" s="24" t="n">
        <x:v>531.3897816842666</x:v>
      </x:c>
      <x:c r="EN294" s="24" t="n">
        <x:v>496.89039821742483</x:v>
      </x:c>
      <x:c r="EO294" s="24" t="n">
        <x:v>413.237389989205</x:v>
      </x:c>
      <x:c r="EP294" s="24" t="n">
        <x:f>SUM(B294:EO294)</x:f>
        <x:v>77523.9660584144</x:v>
      </x:c>
      <x:c r="EQ294" s="24" t="n">
        <x:v>52563.81551067416</x:v>
      </x:c>
    </x:row>
    <x:row r="295" ht="22" customHeight="1">
      <x:c r="A295" s="23" t="n">
        <x:v>45982</x:v>
      </x:c>
      <x:c r="B295" s="24" t="n">
        <x:v>1222.2241082326336</x:v>
      </x:c>
      <x:c r="C295" s="24" t="n">
        <x:v>1250.3057694064123</x:v>
      </x:c>
      <x:c r="D295" s="24" t="n">
        <x:v>429.522552451254</x:v>
      </x:c>
      <x:c r="E295" s="24" t="n">
        <x:v>418.6929813428472</x:v>
      </x:c>
      <x:c r="F295" s="24" t="n">
        <x:v>1241.4912473056618</x:v>
      </x:c>
      <x:c r="G295" s="24" t="n">
        <x:v>1239.762331750371</x:v>
      </x:c>
      <x:c r="H295" s="24" t="n">
        <x:v>404.4217740381581</x:v>
      </x:c>
      <x:c r="I295" s="24" t="n">
        <x:v>412.1865708822043</x:v>
      </x:c>
      <x:c r="J295" s="24" t="n">
        <x:v>419.100258451526</x:v>
      </x:c>
      <x:c r="K295" s="24" t="n">
        <x:v>1239.9310659968346</x:v>
      </x:c>
      <x:c r="L295" s="24" t="n">
        <x:v>423.55600983989234</x:v>
      </x:c>
      <x:c r="M295" s="24" t="n">
        <x:v>453.72180830342626</x:v>
      </x:c>
      <x:c r="N295" s="24" t="n">
        <x:v>575.6895772351231</x:v>
      </x:c>
      <x:c r="O295" s="24" t="n">
        <x:v>421.3580209830037</x:v>
      </x:c>
      <x:c r="P295" s="24" t="n">
        <x:v>436.14447064684794</x:v>
      </x:c>
      <x:c r="Q295" s="24" t="n">
        <x:v>426.724882012166</x:v>
      </x:c>
      <x:c r="R295" s="24" t="n">
        <x:v>1256.42428033049</x:v>
      </x:c>
      <x:c r="S295" s="24" t="n">
        <x:v>436.84772419745724</x:v>
      </x:c>
      <x:c r="T295" s="24" t="n">
        <x:v>446.00031015382103</x:v>
      </x:c>
      <x:c r="U295" s="24" t="n">
        <x:v>1267.854020698278</x:v>
      </x:c>
      <x:c r="V295" s="24" t="n">
        <x:v>1247.9089499794288</x:v>
      </x:c>
      <x:c r="W295" s="24" t="n">
        <x:v>415.3095615308284</x:v>
      </x:c>
      <x:c r="X295" s="24" t="n">
        <x:v>429.493104444409</x:v>
      </x:c>
      <x:c r="Y295" s="24" t="n">
        <x:v>429.7406354993514</x:v>
      </x:c>
      <x:c r="Z295" s="24" t="n">
        <x:v>400.2490053066299</x:v>
      </x:c>
      <x:c r="AA295" s="24" t="n">
        <x:v>410.14427894270744</x:v>
      </x:c>
      <x:c r="AB295" s="24" t="n">
        <x:v>447.28238095860576</x:v>
      </x:c>
      <x:c r="AC295" s="24" t="n">
        <x:v>431.32991176730235</x:v>
      </x:c>
      <x:c r="AD295" s="24" t="n">
        <x:v>416.9953156250341</x:v>
      </x:c>
      <x:c r="AE295" s="24" t="n">
        <x:v>432.80808405407646</x:v>
      </x:c>
      <x:c r="AF295" s="24" t="n">
        <x:v>450.75426832988626</x:v>
      </x:c>
      <x:c r="AG295" s="24" t="n">
        <x:v>460.92162176803095</x:v>
      </x:c>
      <x:c r="AH295" s="24" t="n">
        <x:v>458.7660290938397</x:v>
      </x:c>
      <x:c r="AI295" s="24" t="n">
        <x:v>446.60897620879365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30.249223125406502</x:v>
      </x:c>
      <x:c r="CO295" s="24" t="n">
        <x:v>70.65200800919172</x:v>
      </x:c>
      <x:c r="CP295" s="24" t="n">
        <x:v>113.91251917708303</x:v>
      </x:c>
      <x:c r="CQ295" s="24" t="n">
        <x:v>181.39869461379328</x:v>
      </x:c>
      <x:c r="CR295" s="24" t="n">
        <x:v>220.48475127793006</x:v>
      </x:c>
      <x:c r="CS295" s="24" t="n">
        <x:v>229.40652972704288</x:v>
      </x:c>
      <x:c r="CT295" s="24" t="n">
        <x:v>262.74653998928056</x:v>
      </x:c>
      <x:c r="CU295" s="24" t="n">
        <x:v>321.27647152919315</x:v>
      </x:c>
      <x:c r="CV295" s="24" t="n">
        <x:v>379.1266204527759</x:v>
      </x:c>
      <x:c r="CW295" s="24" t="n">
        <x:v>402.04011297824644</x:v>
      </x:c>
      <x:c r="CX295" s="24" t="n">
        <x:v>374.19969491942527</x:v>
      </x:c>
      <x:c r="CY295" s="24" t="n">
        <x:v>336.7742049944966</x:v>
      </x:c>
      <x:c r="CZ295" s="24" t="n">
        <x:v>355.193821801532</x:v>
      </x:c>
      <x:c r="DA295" s="24" t="n">
        <x:v>384.9751886073362</x:v>
      </x:c>
      <x:c r="DB295" s="24" t="n">
        <x:v>399.05724868524123</x:v>
      </x:c>
      <x:c r="DC295" s="24" t="n">
        <x:v>412.4216165468662</x:v>
      </x:c>
      <x:c r="DD295" s="24" t="n">
        <x:v>0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422.02881674279837</x:v>
      </x:c>
      <x:c r="DX295" s="24" t="n">
        <x:v>453.4726958930734</x:v>
      </x:c>
      <x:c r="DY295" s="24" t="n">
        <x:v>416.5718392593835</x:v>
      </x:c>
      <x:c r="DZ295" s="24" t="n">
        <x:v>464.77762900337314</x:v>
      </x:c>
      <x:c r="EA295" s="24" t="n">
        <x:v>456.91165494193274</x:v>
      </x:c>
      <x:c r="EB295" s="24" t="n">
        <x:v>417.96316063402014</x:v>
      </x:c>
      <x:c r="EC295" s="24" t="n">
        <x:v>367.38205128008343</x:v>
      </x:c>
      <x:c r="ED295" s="24" t="n">
        <x:v>1200.111508670278</x:v>
      </x:c>
      <x:c r="EE295" s="24" t="n">
        <x:v>357.8372370269176</x:v>
      </x:c>
      <x:c r="EF295" s="24" t="n">
        <x:v>332.8343827072875</x:v>
      </x:c>
      <x:c r="EG295" s="24" t="n">
        <x:v>344.139459656037</x:v>
      </x:c>
      <x:c r="EH295" s="24" t="n">
        <x:v>360.6617600922852</x:v>
      </x:c>
      <x:c r="EI295" s="24" t="n">
        <x:v>85.06087932039691</x:v>
      </x:c>
      <x:c r="EJ295" s="24" t="n">
        <x:v>0</x:v>
      </x:c>
      <x:c r="EK295" s="24" t="n">
        <x:v>381.93410238316454</x:v>
      </x:c>
      <x:c r="EL295" s="24" t="n">
        <x:v>381.8230628842036</x:v>
      </x:c>
      <x:c r="EM295" s="24" t="n">
        <x:v>399.1748570052574</x:v>
      </x:c>
      <x:c r="EN295" s="24" t="n">
        <x:v>411.34544705659016</x:v>
      </x:c>
      <x:c r="EO295" s="24" t="n">
        <x:v>403.7806414642341</x:v>
      </x:c>
      <x:c r="EP295" s="24" t="n">
        <x:f>SUM(B295:EO295)</x:f>
        <x:v>33431.99832022348</x:v>
      </x:c>
      <x:c r="EQ295" s="24" t="n">
        <x:v>14342.166183898667</x:v>
      </x:c>
    </x:row>
    <x:row r="296" ht="22" customHeight="1">
      <x:c r="A296" s="23" t="n">
        <x:v>45983</x:v>
      </x:c>
      <x:c r="B296" s="24" t="n">
        <x:v>1234.6975694190896</x:v>
      </x:c>
      <x:c r="C296" s="24" t="n">
        <x:v>712.3240356237545</x:v>
      </x:c>
      <x:c r="D296" s="24" t="n">
        <x:v>416.4545258054855</x:v>
      </x:c>
      <x:c r="E296" s="24" t="n">
        <x:v>1249.045781852143</x:v>
      </x:c>
      <x:c r="F296" s="24" t="n">
        <x:v>1251.0623792388346</x:v>
      </x:c>
      <x:c r="G296" s="24" t="n">
        <x:v>423.48724293807715</x:v>
      </x:c>
      <x:c r="H296" s="24" t="n">
        <x:v>415.78649846050195</x:v>
      </x:c>
      <x:c r="I296" s="24" t="n">
        <x:v>420.5452470510668</x:v>
      </x:c>
      <x:c r="J296" s="24" t="n">
        <x:v>438.1027221751139</x:v>
      </x:c>
      <x:c r="K296" s="24" t="n">
        <x:v>439.1163764326135</x:v>
      </x:c>
      <x:c r="L296" s="24" t="n">
        <x:v>1256.1714024514313</x:v>
      </x:c>
      <x:c r="M296" s="24" t="n">
        <x:v>1242.8829429715086</x:v>
      </x:c>
      <x:c r="N296" s="24" t="n">
        <x:v>1252.4257710763818</x:v>
      </x:c>
      <x:c r="O296" s="24" t="n">
        <x:v>1251.1150047031883</x:v>
      </x:c>
      <x:c r="P296" s="24" t="n">
        <x:v>407.22474500178026</x:v>
      </x:c>
      <x:c r="Q296" s="24" t="n">
        <x:v>423.1279036825132</x:v>
      </x:c>
      <x:c r="R296" s="24" t="n">
        <x:v>443.2216273130919</x:v>
      </x:c>
      <x:c r="S296" s="24" t="n">
        <x:v>450.1982673126058</x:v>
      </x:c>
      <x:c r="T296" s="24" t="n">
        <x:v>449.22150038420483</x:v>
      </x:c>
      <x:c r="U296" s="24" t="n">
        <x:v>452.0181823337424</x:v>
      </x:c>
      <x:c r="V296" s="24" t="n">
        <x:v>458.7146647076765</x:v>
      </x:c>
      <x:c r="W296" s="24" t="n">
        <x:v>459.4577449413029</x:v>
      </x:c>
      <x:c r="X296" s="24" t="n">
        <x:v>451.47889059805726</x:v>
      </x:c>
      <x:c r="Y296" s="24" t="n">
        <x:v>450.7473322715938</x:v>
      </x:c>
      <x:c r="Z296" s="24" t="n">
        <x:v>472.0912965476696</x:v>
      </x:c>
      <x:c r="AA296" s="24" t="n">
        <x:v>462.1266284777074</x:v>
      </x:c>
      <x:c r="AB296" s="24" t="n">
        <x:v>434.63398196672307</x:v>
      </x:c>
      <x:c r="AC296" s="24" t="n">
        <x:v>1287.6959063087113</x:v>
      </x:c>
      <x:c r="AD296" s="24" t="n">
        <x:v>456.35232158270344</x:v>
      </x:c>
      <x:c r="AE296" s="24" t="n">
        <x:v>433.93214017712796</x:v>
      </x:c>
      <x:c r="AF296" s="24" t="n">
        <x:v>447.62392655253046</x:v>
      </x:c>
      <x:c r="AG296" s="24" t="n">
        <x:v>462.0292908125373</x:v>
      </x:c>
      <x:c r="AH296" s="24" t="n">
        <x:v>459.59589115173867</x:v>
      </x:c>
      <x:c r="AI296" s="24" t="n">
        <x:v>459.89064063340857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0</x:v>
      </x:c>
      <x:c r="BP296" s="24" t="n">
        <x:v>0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3.504127672445179</x:v>
      </x:c>
      <x:c r="CN296" s="24" t="n">
        <x:v>36.63003858096988</x:v>
      </x:c>
      <x:c r="CO296" s="24" t="n">
        <x:v>67.10944261965216</x:v>
      </x:c>
      <x:c r="CP296" s="24" t="n">
        <x:v>105.39125119197723</x:v>
      </x:c>
      <x:c r="CQ296" s="24" t="n">
        <x:v>135.30665504761959</x:v>
      </x:c>
      <x:c r="CR296" s="24" t="n">
        <x:v>200.2127028579011</x:v>
      </x:c>
      <x:c r="CS296" s="24" t="n">
        <x:v>268.79354660139035</x:v>
      </x:c>
      <x:c r="CT296" s="24" t="n">
        <x:v>263.42721170507366</x:v>
      </x:c>
      <x:c r="CU296" s="24" t="n">
        <x:v>276.8850351778165</x:v>
      </x:c>
      <x:c r="CV296" s="24" t="n">
        <x:v>343.96252035712075</x:v>
      </x:c>
      <x:c r="CW296" s="24" t="n">
        <x:v>396.5118413686716</x:v>
      </x:c>
      <x:c r="CX296" s="24" t="n">
        <x:v>366.1199395086666</x:v>
      </x:c>
      <x:c r="CY296" s="24" t="n">
        <x:v>304.97470165406736</x:v>
      </x:c>
      <x:c r="CZ296" s="24" t="n">
        <x:v>336.15208610053435</x:v>
      </x:c>
      <x:c r="DA296" s="24" t="n">
        <x:v>390.8124849746488</x:v>
      </x:c>
      <x:c r="DB296" s="24" t="n">
        <x:v>393.32406532583894</x:v>
      </x:c>
      <x:c r="DC296" s="24" t="n">
        <x:v>412.7146392659967</x:v>
      </x:c>
      <x:c r="DD296" s="24" t="n">
        <x:v>0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442.3206950844005</x:v>
      </x:c>
      <x:c r="DX296" s="24" t="n">
        <x:v>462.8552570589232</x:v>
      </x:c>
      <x:c r="DY296" s="24" t="n">
        <x:v>450.0893275200072</x:v>
      </x:c>
      <x:c r="DZ296" s="24" t="n">
        <x:v>426.97514830289265</x:v>
      </x:c>
      <x:c r="EA296" s="24" t="n">
        <x:v>469.21313951082817</x:v>
      </x:c>
      <x:c r="EB296" s="24" t="n">
        <x:v>452.9875591316764</x:v>
      </x:c>
      <x:c r="EC296" s="24" t="n">
        <x:v>375.5541979513189</x:v>
      </x:c>
      <x:c r="ED296" s="24" t="n">
        <x:v>1196.554821297345</x:v>
      </x:c>
      <x:c r="EE296" s="24" t="n">
        <x:v>372.52677929927245</x:v>
      </x:c>
      <x:c r="EF296" s="24" t="n">
        <x:v>370.9301061037023</x:v>
      </x:c>
      <x:c r="EG296" s="24" t="n">
        <x:v>377.79624185983846</x:v>
      </x:c>
      <x:c r="EH296" s="24" t="n">
        <x:v>398.3699005628278</x:v>
      </x:c>
      <x:c r="EI296" s="24" t="n">
        <x:v>417.6043247990119</x:v>
      </x:c>
      <x:c r="EJ296" s="24" t="n">
        <x:v>414.87243344484335</x:v>
      </x:c>
      <x:c r="EK296" s="24" t="n">
        <x:v>410.1983927436171</x:v>
      </x:c>
      <x:c r="EL296" s="24" t="n">
        <x:v>396.5883621976567</x:v>
      </x:c>
      <x:c r="EM296" s="24" t="n">
        <x:v>361.8986920145487</x:v>
      </x:c>
      <x:c r="EN296" s="24" t="n">
        <x:v>303.7342779021802</x:v>
      </x:c>
      <x:c r="EO296" s="24" t="n">
        <x:v>0</x:v>
      </x:c>
      <x:c r="EP296" s="24" t="n">
        <x:f>SUM(B296:EO296)</x:f>
        <x:v>34227.50232975189</x:v>
      </x:c>
      <x:c r="EQ296" s="24" t="n">
        <x:v>14509.761796376415</x:v>
      </x:c>
    </x:row>
    <x:row r="297" ht="22" customHeight="1">
      <x:c r="A297" s="23" t="n">
        <x:v>45984</x:v>
      </x:c>
      <x:c r="B297" s="24" t="n">
        <x:v>583.4506485213154</x:v>
      </x:c>
      <x:c r="C297" s="24" t="n">
        <x:v>1407.5447182396044</x:v>
      </x:c>
      <x:c r="D297" s="24" t="n">
        <x:v>1401.8068595592222</x:v>
      </x:c>
      <x:c r="E297" s="24" t="n">
        <x:v>1404.8056570231565</x:v>
      </x:c>
      <x:c r="F297" s="24" t="n">
        <x:v>594.040624298886</x:v>
      </x:c>
      <x:c r="G297" s="24" t="n">
        <x:v>612.5142549638358</x:v>
      </x:c>
      <x:c r="H297" s="24" t="n">
        <x:v>587.0565107968121</x:v>
      </x:c>
      <x:c r="I297" s="24" t="n">
        <x:v>1390.4166063069442</x:v>
      </x:c>
      <x:c r="J297" s="24" t="n">
        <x:v>1379.9388997226451</x:v>
      </x:c>
      <x:c r="K297" s="24" t="n">
        <x:v>1384.0764721840387</x:v>
      </x:c>
      <x:c r="L297" s="24" t="n">
        <x:v>588.6702037677298</x:v>
      </x:c>
      <x:c r="M297" s="24" t="n">
        <x:v>621.0356532348115</x:v>
      </x:c>
      <x:c r="N297" s="24" t="n">
        <x:v>1416.039606292627</x:v>
      </x:c>
      <x:c r="O297" s="24" t="n">
        <x:v>1394.4994634457657</x:v>
      </x:c>
      <x:c r="P297" s="24" t="n">
        <x:v>592.2723702509318</x:v>
      </x:c>
      <x:c r="Q297" s="24" t="n">
        <x:v>622.4253421319498</x:v>
      </x:c>
      <x:c r="R297" s="24" t="n">
        <x:v>605.3342910404056</x:v>
      </x:c>
      <x:c r="S297" s="24" t="n">
        <x:v>568.7736627853493</x:v>
      </x:c>
      <x:c r="T297" s="24" t="n">
        <x:v>584.7793739769227</x:v>
      </x:c>
      <x:c r="U297" s="24" t="n">
        <x:v>620.1107849933495</x:v>
      </x:c>
      <x:c r="V297" s="24" t="n">
        <x:v>625.7738231640137</x:v>
      </x:c>
      <x:c r="W297" s="24" t="n">
        <x:v>1422.541257033603</x:v>
      </x:c>
      <x:c r="X297" s="24" t="n">
        <x:v>1420.135534685619</x:v>
      </x:c>
      <x:c r="Y297" s="24" t="n">
        <x:v>620.5971867199465</x:v>
      </x:c>
      <x:c r="Z297" s="24" t="n">
        <x:v>619.9940928053092</x:v>
      </x:c>
      <x:c r="AA297" s="24" t="n">
        <x:v>608.637340602163</x:v>
      </x:c>
      <x:c r="AB297" s="24" t="n">
        <x:v>1279.4852395262787</x:v>
      </x:c>
      <x:c r="AC297" s="24" t="n">
        <x:v>1461.3024994527168</x:v>
      </x:c>
      <x:c r="AD297" s="24" t="n">
        <x:v>616.6950937822562</x:v>
      </x:c>
      <x:c r="AE297" s="24" t="n">
        <x:v>595.5628859255412</x:v>
      </x:c>
      <x:c r="AF297" s="24" t="n">
        <x:v>619.8048497915601</x:v>
      </x:c>
      <x:c r="AG297" s="24" t="n">
        <x:v>652.0240847979422</x:v>
      </x:c>
      <x:c r="AH297" s="24" t="n">
        <x:v>640.301458538843</x:v>
      </x:c>
      <x:c r="AI297" s="24" t="n">
        <x:v>1421.5776972140654</x:v>
      </x:c>
      <x:c r="AJ297" s="24" t="n">
        <x:v>672.0170329096107</x:v>
      </x:c>
      <x:c r="AK297" s="24" t="n">
        <x:v>194.2338130791543</x:v>
      </x:c>
      <x:c r="AL297" s="24" t="n">
        <x:v>0</x:v>
      </x:c>
      <x:c r="AM297" s="24" t="n">
        <x:v>756.8288989962599</x:v>
      </x:c>
      <x:c r="AN297" s="24" t="n">
        <x:v>765.2307328791551</x:v>
      </x:c>
      <x:c r="AO297" s="24" t="n">
        <x:v>764.7297801291716</x:v>
      </x:c>
      <x:c r="AP297" s="24" t="n">
        <x:v>726.8621086470324</x:v>
      </x:c>
      <x:c r="AQ297" s="24" t="n">
        <x:v>670.3085022878462</x:v>
      </x:c>
      <x:c r="AR297" s="24" t="n">
        <x:v>639.8332603218172</x:v>
      </x:c>
      <x:c r="AS297" s="24" t="n">
        <x:v>637.3220871722517</x:v>
      </x:c>
      <x:c r="AT297" s="24" t="n">
        <x:v>616.0220516235838</x:v>
      </x:c>
      <x:c r="AU297" s="24" t="n">
        <x:v>547.8061981935797</x:v>
      </x:c>
      <x:c r="AV297" s="24" t="n">
        <x:v>615.895666526715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25.14182093471902</x:v>
      </x:c>
      <x:c r="BM297" s="24" t="n">
        <x:v>0</x:v>
      </x:c>
      <x:c r="BN297" s="24" t="n">
        <x:v>20.195430612290693</x:v>
      </x:c>
      <x:c r="BO297" s="24" t="n">
        <x:v>825.4000450837068</x:v>
      </x:c>
      <x:c r="BP297" s="24" t="n">
        <x:v>771.22082913484</x:v>
      </x:c>
      <x:c r="BQ297" s="24" t="n">
        <x:v>772.6845002861501</x:v>
      </x:c>
      <x:c r="BR297" s="24" t="n">
        <x:v>801.1100719150554</x:v>
      </x:c>
      <x:c r="BS297" s="24" t="n">
        <x:v>745.1610133382608</x:v>
      </x:c>
      <x:c r="BT297" s="24" t="n">
        <x:v>678.0797141615012</x:v>
      </x:c>
      <x:c r="BU297" s="24" t="n">
        <x:v>645.4182454554862</x:v>
      </x:c>
      <x:c r="BV297" s="24" t="n">
        <x:v>628.5597615590581</x:v>
      </x:c>
      <x:c r="BW297" s="24" t="n">
        <x:v>650.4295670715095</x:v>
      </x:c>
      <x:c r="BX297" s="24" t="n">
        <x:v>680.9859068214399</x:v>
      </x:c>
      <x:c r="BY297" s="24" t="n">
        <x:v>663.5692719077836</x:v>
      </x:c>
      <x:c r="BZ297" s="24" t="n">
        <x:v>686.7134972878617</x:v>
      </x:c>
      <x:c r="CA297" s="24" t="n">
        <x:v>0</x:v>
      </x:c>
      <x:c r="CB297" s="24" t="n">
        <x:v>0</x:v>
      </x:c>
      <x:c r="CC297" s="24" t="n">
        <x:v>0</x:v>
      </x:c>
      <x:c r="CD297" s="24" t="n">
        <x:v>26.19982646866356</x:v>
      </x:c>
      <x:c r="CE297" s="24" t="n">
        <x:v>79.77824072442706</x:v>
      </x:c>
      <x:c r="CF297" s="24" t="n">
        <x:v>130.15515926482328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119.51054993724259</x:v>
      </x:c>
      <x:c r="CM297" s="24" t="n">
        <x:v>1250.8053530887535</x:v>
      </x:c>
      <x:c r="CN297" s="24" t="n">
        <x:v>1313.3983692771606</x:v>
      </x:c>
      <x:c r="CO297" s="24" t="n">
        <x:v>521.2949209759872</x:v>
      </x:c>
      <x:c r="CP297" s="24" t="n">
        <x:v>557.6630724006922</x:v>
      </x:c>
      <x:c r="CQ297" s="24" t="n">
        <x:v>610.9072141118679</x:v>
      </x:c>
      <x:c r="CR297" s="24" t="n">
        <x:v>660.9678915941879</x:v>
      </x:c>
      <x:c r="CS297" s="24" t="n">
        <x:v>702.6777257076758</x:v>
      </x:c>
      <x:c r="CT297" s="24" t="n">
        <x:v>749.0278757767892</x:v>
      </x:c>
      <x:c r="CU297" s="24" t="n">
        <x:v>784.7370526718369</x:v>
      </x:c>
      <x:c r="CV297" s="24" t="n">
        <x:v>813.6318401883461</x:v>
      </x:c>
      <x:c r="CW297" s="24" t="n">
        <x:v>858.3434231187662</x:v>
      </x:c>
      <x:c r="CX297" s="24" t="n">
        <x:v>910.286647666716</x:v>
      </x:c>
      <x:c r="CY297" s="24" t="n">
        <x:v>938.9444372245326</x:v>
      </x:c>
      <x:c r="CZ297" s="24" t="n">
        <x:v>922.6203867643865</x:v>
      </x:c>
      <x:c r="DA297" s="24" t="n">
        <x:v>927.2427545848976</x:v>
      </x:c>
      <x:c r="DB297" s="24" t="n">
        <x:v>972.3843686174797</x:v>
      </x:c>
      <x:c r="DC297" s="24" t="n">
        <x:v>998.6933691339412</x:v>
      </x:c>
      <x:c r="DD297" s="24" t="n">
        <x:v>911.557526760956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731.9389617197553</x:v>
      </x:c>
      <x:c r="DK297" s="24" t="n">
        <x:v>706.9405169767846</x:v>
      </x:c>
      <x:c r="DL297" s="24" t="n">
        <x:v>0</x:v>
      </x:c>
      <x:c r="DM297" s="24" t="n">
        <x:v>80.66347321961746</x:v>
      </x:c>
      <x:c r="DN297" s="24" t="n">
        <x:v>717.9205206153093</x:v>
      </x:c>
      <x:c r="DO297" s="24" t="n">
        <x:v>0</x:v>
      </x:c>
      <x:c r="DP297" s="24" t="n">
        <x:v>0</x:v>
      </x:c>
      <x:c r="DQ297" s="24" t="n">
        <x:v>0</x:v>
      </x:c>
      <x:c r="DR297" s="24" t="n">
        <x:v>716.0562496998757</x:v>
      </x:c>
      <x:c r="DS297" s="24" t="n">
        <x:v>723.6574347047056</x:v>
      </x:c>
      <x:c r="DT297" s="24" t="n">
        <x:v>0</x:v>
      </x:c>
      <x:c r="DU297" s="24" t="n">
        <x:v>0</x:v>
      </x:c>
      <x:c r="DV297" s="24" t="n">
        <x:v>745.5577292357683</x:v>
      </x:c>
      <x:c r="DW297" s="24" t="n">
        <x:v>717.008876166762</x:v>
      </x:c>
      <x:c r="DX297" s="24" t="n">
        <x:v>707.7100595703674</x:v>
      </x:c>
      <x:c r="DY297" s="24" t="n">
        <x:v>718.4541574817129</x:v>
      </x:c>
      <x:c r="DZ297" s="24" t="n">
        <x:v>735.6955663834214</x:v>
      </x:c>
      <x:c r="EA297" s="24" t="n">
        <x:v>734.0204586392406</x:v>
      </x:c>
      <x:c r="EB297" s="24" t="n">
        <x:v>651.8613963343961</x:v>
      </x:c>
      <x:c r="EC297" s="24" t="n">
        <x:v>541.9350408831131</x:v>
      </x:c>
      <x:c r="ED297" s="24" t="n">
        <x:v>531.5915891291007</x:v>
      </x:c>
      <x:c r="EE297" s="24" t="n">
        <x:v>556.0882508395895</x:v>
      </x:c>
      <x:c r="EF297" s="24" t="n">
        <x:v>560.4524662130983</x:v>
      </x:c>
      <x:c r="EG297" s="24" t="n">
        <x:v>552.8153064043842</x:v>
      </x:c>
      <x:c r="EH297" s="24" t="n">
        <x:v>555.8596881137947</x:v>
      </x:c>
      <x:c r="EI297" s="24" t="n">
        <x:v>566.4473890615108</x:v>
      </x:c>
      <x:c r="EJ297" s="24" t="n">
        <x:v>563.1553260213373</x:v>
      </x:c>
      <x:c r="EK297" s="24" t="n">
        <x:v>565.0593636261782</x:v>
      </x:c>
      <x:c r="EL297" s="24" t="n">
        <x:v>565.3772014436018</x:v>
      </x:c>
      <x:c r="EM297" s="24" t="n">
        <x:v>545.2102772541589</x:v>
      </x:c>
      <x:c r="EN297" s="24" t="n">
        <x:v>576.4495744460587</x:v>
      </x:c>
      <x:c r="EO297" s="24" t="n">
        <x:v>618.9021067374271</x:v>
      </x:c>
      <x:c r="EP297" s="24" t="n">
        <x:f>SUM(B297:EO297)</x:f>
        <x:v>78913.4418428932</x:v>
      </x:c>
      <x:c r="EQ297" s="24" t="n">
        <x:v>54163.59673658676</x:v>
      </x:c>
    </x:row>
    <x:row r="298" ht="22" customHeight="1">
      <x:c r="A298" s="23" t="n">
        <x:v>45985</x:v>
      </x:c>
      <x:c r="B298" s="24" t="n">
        <x:v>1382.977060435551</x:v>
      </x:c>
      <x:c r="C298" s="24" t="n">
        <x:v>1361.2973262449775</x:v>
      </x:c>
      <x:c r="D298" s="24" t="n">
        <x:v>566.9977279004237</x:v>
      </x:c>
      <x:c r="E298" s="24" t="n">
        <x:v>561.1653935610507</x:v>
      </x:c>
      <x:c r="F298" s="24" t="n">
        <x:v>576.6538237173063</x:v>
      </x:c>
      <x:c r="G298" s="24" t="n">
        <x:v>620.5936734181781</x:v>
      </x:c>
      <x:c r="H298" s="24" t="n">
        <x:v>619.1559965709226</x:v>
      </x:c>
      <x:c r="I298" s="24" t="n">
        <x:v>588.869124175403</x:v>
      </x:c>
      <x:c r="J298" s="24" t="n">
        <x:v>1392.9905866282518</x:v>
      </x:c>
      <x:c r="K298" s="24" t="n">
        <x:v>1385.6695084380403</x:v>
      </x:c>
      <x:c r="L298" s="24" t="n">
        <x:v>589.7915671162142</x:v>
      </x:c>
      <x:c r="M298" s="24" t="n">
        <x:v>631.1757452778393</x:v>
      </x:c>
      <x:c r="N298" s="24" t="n">
        <x:v>603.421241627499</x:v>
      </x:c>
      <x:c r="O298" s="24" t="n">
        <x:v>1393.5249915497388</x:v>
      </x:c>
      <x:c r="P298" s="24" t="n">
        <x:v>1378.7923401248847</x:v>
      </x:c>
      <x:c r="Q298" s="24" t="n">
        <x:v>558.558261545638</x:v>
      </x:c>
      <x:c r="R298" s="24" t="n">
        <x:v>588.2727158501103</x:v>
      </x:c>
      <x:c r="S298" s="24" t="n">
        <x:v>613.3883806179509</x:v>
      </x:c>
      <x:c r="T298" s="24" t="n">
        <x:v>612.6572119431288</x:v>
      </x:c>
      <x:c r="U298" s="24" t="n">
        <x:v>1435.4500497305285</x:v>
      </x:c>
      <x:c r="V298" s="24" t="n">
        <x:v>1431.120923629248</x:v>
      </x:c>
      <x:c r="W298" s="24" t="n">
        <x:v>603.5621999534573</x:v>
      </x:c>
      <x:c r="X298" s="24" t="n">
        <x:v>604.9714175952083</x:v>
      </x:c>
      <x:c r="Y298" s="24" t="n">
        <x:v>598.7185087561137</x:v>
      </x:c>
      <x:c r="Z298" s="24" t="n">
        <x:v>593.7466509575962</x:v>
      </x:c>
      <x:c r="AA298" s="24" t="n">
        <x:v>1419.5769862612683</x:v>
      </x:c>
      <x:c r="AB298" s="24" t="n">
        <x:v>1097.942378423271</x:v>
      </x:c>
      <x:c r="AC298" s="24" t="n">
        <x:v>1461.0609519822797</x:v>
      </x:c>
      <x:c r="AD298" s="24" t="n">
        <x:v>625.0386744294265</x:v>
      </x:c>
      <x:c r="AE298" s="24" t="n">
        <x:v>598.8844391154562</x:v>
      </x:c>
      <x:c r="AF298" s="24" t="n">
        <x:v>629.2905149410606</x:v>
      </x:c>
      <x:c r="AG298" s="24" t="n">
        <x:v>642.1821453199309</x:v>
      </x:c>
      <x:c r="AH298" s="24" t="n">
        <x:v>1437.8048904470056</x:v>
      </x:c>
      <x:c r="AI298" s="24" t="n">
        <x:v>1407.652986079902</x:v>
      </x:c>
      <x:c r="AJ298" s="24" t="n">
        <x:v>645.509676761732</x:v>
      </x:c>
      <x:c r="AK298" s="24" t="n">
        <x:v>760.1526833743189</x:v>
      </x:c>
      <x:c r="AL298" s="24" t="n">
        <x:v>0</x:v>
      </x:c>
      <x:c r="AM298" s="24" t="n">
        <x:v>748.4070383235828</x:v>
      </x:c>
      <x:c r="AN298" s="24" t="n">
        <x:v>747.7092789399188</x:v>
      </x:c>
      <x:c r="AO298" s="24" t="n">
        <x:v>749.3130825046286</x:v>
      </x:c>
      <x:c r="AP298" s="24" t="n">
        <x:v>720.5247435414808</x:v>
      </x:c>
      <x:c r="AQ298" s="24" t="n">
        <x:v>669.7074052249317</x:v>
      </x:c>
      <x:c r="AR298" s="24" t="n">
        <x:v>0</x:v>
      </x:c>
      <x:c r="AS298" s="24" t="n">
        <x:v>303.66792600538344</x:v>
      </x:c>
      <x:c r="AT298" s="24" t="n">
        <x:v>595.9886281661306</x:v>
      </x:c>
      <x:c r="AU298" s="24" t="n">
        <x:v>557.665529161163</x:v>
      </x:c>
      <x:c r="AV298" s="24" t="n">
        <x:v>636.736678319623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1.3846982381319322</x:v>
      </x:c>
      <x:c r="BO298" s="24" t="n">
        <x:v>783.1099614572454</x:v>
      </x:c>
      <x:c r="BP298" s="24" t="n">
        <x:v>765.167857639686</x:v>
      </x:c>
      <x:c r="BQ298" s="24" t="n">
        <x:v>756.5509568312355</x:v>
      </x:c>
      <x:c r="BR298" s="24" t="n">
        <x:v>748.1104276732046</x:v>
      </x:c>
      <x:c r="BS298" s="24" t="n">
        <x:v>747.7578951359258</x:v>
      </x:c>
      <x:c r="BT298" s="24" t="n">
        <x:v>707.0224609641889</x:v>
      </x:c>
      <x:c r="BU298" s="24" t="n">
        <x:v>651.200234236684</x:v>
      </x:c>
      <x:c r="BV298" s="24" t="n">
        <x:v>657.6897166396255</x:v>
      </x:c>
      <x:c r="BW298" s="24" t="n">
        <x:v>662.9357443351795</x:v>
      </x:c>
      <x:c r="BX298" s="24" t="n">
        <x:v>646.7652217820347</x:v>
      </x:c>
      <x:c r="BY298" s="24" t="n">
        <x:v>660.608261250394</x:v>
      </x:c>
      <x:c r="BZ298" s="24" t="n">
        <x:v>721.6395746369077</x:v>
      </x:c>
      <x:c r="CA298" s="24" t="n">
        <x:v>0</x:v>
      </x:c>
      <x:c r="CB298" s="24" t="n">
        <x:v>0</x:v>
      </x:c>
      <x:c r="CC298" s="24" t="n">
        <x:v>0</x:v>
      </x:c>
      <x:c r="CD298" s="24" t="n">
        <x:v>37.06680092671672</x:v>
      </x:c>
      <x:c r="CE298" s="24" t="n">
        <x:v>63.86477983785301</x:v>
      </x:c>
      <x:c r="CF298" s="24" t="n">
        <x:v>76.08470371956639</x:v>
      </x:c>
      <x:c r="CG298" s="24" t="n">
        <x:v>108.35179011768423</x:v>
      </x:c>
      <x:c r="CH298" s="24" t="n">
        <x:v>82.52137272737882</x:v>
      </x:c>
      <x:c r="CI298" s="24" t="n">
        <x:v>0</x:v>
      </x:c>
      <x:c r="CJ298" s="24" t="n">
        <x:v>0</x:v>
      </x:c>
      <x:c r="CK298" s="24" t="n">
        <x:v>0</x:v>
      </x:c>
      <x:c r="CL298" s="24" t="n">
        <x:v>340.3890405836253</x:v>
      </x:c>
      <x:c r="CM298" s="24" t="n">
        <x:v>1241.3240843059616</x:v>
      </x:c>
      <x:c r="CN298" s="24" t="n">
        <x:v>1310.1997766471422</x:v>
      </x:c>
      <x:c r="CO298" s="24" t="n">
        <x:v>529.4534603115321</x:v>
      </x:c>
      <x:c r="CP298" s="24" t="n">
        <x:v>558.6188354398698</x:v>
      </x:c>
      <x:c r="CQ298" s="24" t="n">
        <x:v>574.3953577515384</x:v>
      </x:c>
      <x:c r="CR298" s="24" t="n">
        <x:v>616.85981631463</x:v>
      </x:c>
      <x:c r="CS298" s="24" t="n">
        <x:v>677.7506111890325</x:v>
      </x:c>
      <x:c r="CT298" s="24" t="n">
        <x:v>711.6321765532682</x:v>
      </x:c>
      <x:c r="CU298" s="24" t="n">
        <x:v>746.1668903689123</x:v>
      </x:c>
      <x:c r="CV298" s="24" t="n">
        <x:v>800.5253859425657</x:v>
      </x:c>
      <x:c r="CW298" s="24" t="n">
        <x:v>862.4990446444806</x:v>
      </x:c>
      <x:c r="CX298" s="24" t="n">
        <x:v>904.9652499011453</x:v>
      </x:c>
      <x:c r="CY298" s="24" t="n">
        <x:v>922.1508465991859</x:v>
      </x:c>
      <x:c r="CZ298" s="24" t="n">
        <x:v>929.6600485932225</x:v>
      </x:c>
      <x:c r="DA298" s="24" t="n">
        <x:v>930.808233501952</x:v>
      </x:c>
      <x:c r="DB298" s="24" t="n">
        <x:v>955.3492416803006</x:v>
      </x:c>
      <x:c r="DC298" s="24" t="n">
        <x:v>1009.4656952095405</x:v>
      </x:c>
      <x:c r="DD298" s="24" t="n">
        <x:v>899.6268422830601</x:v>
      </x:c>
      <x:c r="DE298" s="24" t="n">
        <x:v>0</x:v>
      </x:c>
      <x:c r="DF298" s="24" t="n">
        <x:v>0</x:v>
      </x:c>
      <x:c r="DG298" s="24" t="n">
        <x:v>706.4185835679409</x:v>
      </x:c>
      <x:c r="DH298" s="24" t="n">
        <x:v>716.114070842346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0</x:v>
      </x:c>
      <x:c r="DQ298" s="24" t="n">
        <x:v>705.5525400944382</x:v>
      </x:c>
      <x:c r="DR298" s="24" t="n">
        <x:v>689.0302252797117</x:v>
      </x:c>
      <x:c r="DS298" s="24" t="n">
        <x:v>643.7349824167857</x:v>
      </x:c>
      <x:c r="DT298" s="24" t="n">
        <x:v>0</x:v>
      </x:c>
      <x:c r="DU298" s="24" t="n">
        <x:v>0</x:v>
      </x:c>
      <x:c r="DV298" s="24" t="n">
        <x:v>727.1622295714096</x:v>
      </x:c>
      <x:c r="DW298" s="24" t="n">
        <x:v>707.8824935860276</x:v>
      </x:c>
      <x:c r="DX298" s="24" t="n">
        <x:v>696.5395913620699</x:v>
      </x:c>
      <x:c r="DY298" s="24" t="n">
        <x:v>699.0362403163093</x:v>
      </x:c>
      <x:c r="DZ298" s="24" t="n">
        <x:v>718.1676061798163</x:v>
      </x:c>
      <x:c r="EA298" s="24" t="n">
        <x:v>739.3725259535382</x:v>
      </x:c>
      <x:c r="EB298" s="24" t="n">
        <x:v>673.4883144836434</x:v>
      </x:c>
      <x:c r="EC298" s="24" t="n">
        <x:v>562.5763884620247</x:v>
      </x:c>
      <x:c r="ED298" s="24" t="n">
        <x:v>546.0515466141011</x:v>
      </x:c>
      <x:c r="EE298" s="24" t="n">
        <x:v>556.320585573363</x:v>
      </x:c>
      <x:c r="EF298" s="24" t="n">
        <x:v>545.3718040026193</x:v>
      </x:c>
      <x:c r="EG298" s="24" t="n">
        <x:v>534.3347623132372</x:v>
      </x:c>
      <x:c r="EH298" s="24" t="n">
        <x:v>529.2648918776468</x:v>
      </x:c>
      <x:c r="EI298" s="24" t="n">
        <x:v>538.159914663286</x:v>
      </x:c>
      <x:c r="EJ298" s="24" t="n">
        <x:v>563.9102739820777</x:v>
      </x:c>
      <x:c r="EK298" s="24" t="n">
        <x:v>565.4332666752831</x:v>
      </x:c>
      <x:c r="EL298" s="24" t="n">
        <x:v>708.4570223612196</x:v>
      </x:c>
      <x:c r="EM298" s="24" t="n">
        <x:v>550.9383021241081</x:v>
      </x:c>
      <x:c r="EN298" s="24" t="n">
        <x:v>532.6016051484249</x:v>
      </x:c>
      <x:c r="EO298" s="24" t="n">
        <x:v>519.6978997116273</x:v>
      </x:c>
      <x:c r="EP298" s="24" t="n">
        <x:f>SUM(B298:EO298)</x:f>
        <x:v>77823.62982782144</x:v>
      </x:c>
      <x:c r="EQ298" s="24" t="n">
        <x:v>53105.966259674344</x:v>
      </x:c>
    </x:row>
    <x:row r="299" ht="22" customHeight="1">
      <x:c r="A299" s="23" t="n">
        <x:v>45986</x:v>
      </x:c>
      <x:c r="B299" s="24" t="n">
        <x:v>1416.7879930570089</x:v>
      </x:c>
      <x:c r="C299" s="24" t="n">
        <x:v>1435.616049900823</x:v>
      </x:c>
      <x:c r="D299" s="24" t="n">
        <x:v>1396.672286590624</x:v>
      </x:c>
      <x:c r="E299" s="24" t="n">
        <x:v>1234.2336121751014</x:v>
      </x:c>
      <x:c r="F299" s="24" t="n">
        <x:v>579.9354377559371</x:v>
      </x:c>
      <x:c r="G299" s="24" t="n">
        <x:v>580.5063034613017</x:v>
      </x:c>
      <x:c r="H299" s="24" t="n">
        <x:v>591.522342134021</x:v>
      </x:c>
      <x:c r="I299" s="24" t="n">
        <x:v>601.2971909516003</x:v>
      </x:c>
      <x:c r="J299" s="24" t="n">
        <x:v>596.0562224434849</x:v>
      </x:c>
      <x:c r="K299" s="24" t="n">
        <x:v>576.0322566653168</x:v>
      </x:c>
      <x:c r="L299" s="24" t="n">
        <x:v>568.363768600044</x:v>
      </x:c>
      <x:c r="M299" s="24" t="n">
        <x:v>576.8054056904048</x:v>
      </x:c>
      <x:c r="N299" s="24" t="n">
        <x:v>1411.937530369354</x:v>
      </x:c>
      <x:c r="O299" s="24" t="n">
        <x:v>1399.5810539296854</x:v>
      </x:c>
      <x:c r="P299" s="24" t="n">
        <x:v>1395.4895778402647</x:v>
      </x:c>
      <x:c r="Q299" s="24" t="n">
        <x:v>1426.5621721870862</x:v>
      </x:c>
      <x:c r="R299" s="24" t="n">
        <x:v>604.1486352693819</x:v>
      </x:c>
      <x:c r="S299" s="24" t="n">
        <x:v>587.8400290764233</x:v>
      </x:c>
      <x:c r="T299" s="24" t="n">
        <x:v>590.9251414168411</x:v>
      </x:c>
      <x:c r="U299" s="24" t="n">
        <x:v>1441.9191785164821</x:v>
      </x:c>
      <x:c r="V299" s="24" t="n">
        <x:v>616.1423987935171</x:v>
      </x:c>
      <x:c r="W299" s="24" t="n">
        <x:v>595.7099968602013</x:v>
      </x:c>
      <x:c r="X299" s="24" t="n">
        <x:v>576.0128720258124</x:v>
      </x:c>
      <x:c r="Y299" s="24" t="n">
        <x:v>1414.6349079234108</x:v>
      </x:c>
      <x:c r="Z299" s="24" t="n">
        <x:v>1441.7817067035187</x:v>
      </x:c>
      <x:c r="AA299" s="24" t="n">
        <x:v>612.4408554098343</x:v>
      </x:c>
      <x:c r="AB299" s="24" t="n">
        <x:v>604.3649447901902</x:v>
      </x:c>
      <x:c r="AC299" s="24" t="n">
        <x:v>631.2418312886606</x:v>
      </x:c>
      <x:c r="AD299" s="24" t="n">
        <x:v>623.175910734656</x:v>
      </x:c>
      <x:c r="AE299" s="24" t="n">
        <x:v>1425.3296592635784</x:v>
      </x:c>
      <x:c r="AF299" s="24" t="n">
        <x:v>618.7393111839967</x:v>
      </x:c>
      <x:c r="AG299" s="24" t="n">
        <x:v>619.3129150009269</x:v>
      </x:c>
      <x:c r="AH299" s="24" t="n">
        <x:v>575.8074145201517</x:v>
      </x:c>
      <x:c r="AI299" s="24" t="n">
        <x:v>1406.9868568253005</x:v>
      </x:c>
      <x:c r="AJ299" s="24" t="n">
        <x:v>671.5621531186384</x:v>
      </x:c>
      <x:c r="AK299" s="24" t="n">
        <x:v>571.937951380449</x:v>
      </x:c>
      <x:c r="AL299" s="24" t="n">
        <x:v>0</x:v>
      </x:c>
      <x:c r="AM299" s="24" t="n">
        <x:v>765.0920448818135</x:v>
      </x:c>
      <x:c r="AN299" s="24" t="n">
        <x:v>743.9591717647297</x:v>
      </x:c>
      <x:c r="AO299" s="24" t="n">
        <x:v>731.2944059745362</x:v>
      </x:c>
      <x:c r="AP299" s="24" t="n">
        <x:v>0</x:v>
      </x:c>
      <x:c r="AQ299" s="24" t="n">
        <x:v>681.6432291337993</x:v>
      </x:c>
      <x:c r="AR299" s="24" t="n">
        <x:v>663.4089234004872</x:v>
      </x:c>
      <x:c r="AS299" s="24" t="n">
        <x:v>647.2321736071468</x:v>
      </x:c>
      <x:c r="AT299" s="24" t="n">
        <x:v>600.6926140313425</x:v>
      </x:c>
      <x:c r="AU299" s="24" t="n">
        <x:v>525.076297588571</x:v>
      </x:c>
      <x:c r="AV299" s="24" t="n">
        <x:v>614.506384178968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177.2125344771439</x:v>
      </x:c>
      <x:c r="BJ299" s="24" t="n">
        <x:v>180.96210473515794</x:v>
      </x:c>
      <x:c r="BK299" s="24" t="n">
        <x:v>154.78227944104458</x:v>
      </x:c>
      <x:c r="BL299" s="24" t="n">
        <x:v>0</x:v>
      </x:c>
      <x:c r="BM299" s="24" t="n">
        <x:v>0</x:v>
      </x:c>
      <x:c r="BN299" s="24" t="n">
        <x:v>11.311191647756687</x:v>
      </x:c>
      <x:c r="BO299" s="24" t="n">
        <x:v>819.3958797939799</x:v>
      </x:c>
      <x:c r="BP299" s="24" t="n">
        <x:v>788.4887382640002</x:v>
      </x:c>
      <x:c r="BQ299" s="24" t="n">
        <x:v>743.4035046922263</x:v>
      </x:c>
      <x:c r="BR299" s="24" t="n">
        <x:v>713.0055534042688</x:v>
      </x:c>
      <x:c r="BS299" s="24" t="n">
        <x:v>730.6844241037484</x:v>
      </x:c>
      <x:c r="BT299" s="24" t="n">
        <x:v>704.5072304592493</x:v>
      </x:c>
      <x:c r="BU299" s="24" t="n">
        <x:v>636.6606215005789</x:v>
      </x:c>
      <x:c r="BV299" s="24" t="n">
        <x:v>625.1223865043883</x:v>
      </x:c>
      <x:c r="BW299" s="24" t="n">
        <x:v>648.215600151746</x:v>
      </x:c>
      <x:c r="BX299" s="24" t="n">
        <x:v>666.9998567020256</x:v>
      </x:c>
      <x:c r="BY299" s="24" t="n">
        <x:v>671.5454450171843</x:v>
      </x:c>
      <x:c r="BZ299" s="24" t="n">
        <x:v>708.797104253901</x:v>
      </x:c>
      <x:c r="CA299" s="24" t="n">
        <x:v>0</x:v>
      </x:c>
      <x:c r="CB299" s="24" t="n">
        <x:v>0</x:v>
      </x:c>
      <x:c r="CC299" s="24" t="n">
        <x:v>0</x:v>
      </x:c>
      <x:c r="CD299" s="24" t="n">
        <x:v>24.363130807484254</x:v>
      </x:c>
      <x:c r="CE299" s="24" t="n">
        <x:v>51.89630513713689</x:v>
      </x:c>
      <x:c r="CF299" s="24" t="n">
        <x:v>101.21130320633051</x:v>
      </x:c>
      <x:c r="CG299" s="24" t="n">
        <x:v>0</x:v>
      </x:c>
      <x:c r="CH299" s="24" t="n">
        <x:v>0</x:v>
      </x:c>
      <x:c r="CI299" s="24" t="n">
        <x:v>0</x:v>
      </x:c>
      <x:c r="CJ299" s="24" t="n">
        <x:v>267.34454940011494</x:v>
      </x:c>
      <x:c r="CK299" s="24" t="n">
        <x:v>0</x:v>
      </x:c>
      <x:c r="CL299" s="24" t="n">
        <x:v>0</x:v>
      </x:c>
      <x:c r="CM299" s="24" t="n">
        <x:v>517.5336746075277</x:v>
      </x:c>
      <x:c r="CN299" s="24" t="n">
        <x:v>1324.1977056978071</x:v>
      </x:c>
      <x:c r="CO299" s="24" t="n">
        <x:v>1369.9429784037739</x:v>
      </x:c>
      <x:c r="CP299" s="24" t="n">
        <x:v>563.2035057809518</x:v>
      </x:c>
      <x:c r="CQ299" s="24" t="n">
        <x:v>594.7009510185605</x:v>
      </x:c>
      <x:c r="CR299" s="24" t="n">
        <x:v>640.4045464427065</x:v>
      </x:c>
      <x:c r="CS299" s="24" t="n">
        <x:v>703.6169596925819</x:v>
      </x:c>
      <x:c r="CT299" s="24" t="n">
        <x:v>775.8705332347324</x:v>
      </x:c>
      <x:c r="CU299" s="24" t="n">
        <x:v>811.8194516872529</x:v>
      </x:c>
      <x:c r="CV299" s="24" t="n">
        <x:v>819.5877546280387</x:v>
      </x:c>
      <x:c r="CW299" s="24" t="n">
        <x:v>850.5677996811119</x:v>
      </x:c>
      <x:c r="CX299" s="24" t="n">
        <x:v>880.2486090092989</x:v>
      </x:c>
      <x:c r="CY299" s="24" t="n">
        <x:v>903.1286616782403</x:v>
      </x:c>
      <x:c r="CZ299" s="24" t="n">
        <x:v>937.0186356451773</x:v>
      </x:c>
      <x:c r="DA299" s="24" t="n">
        <x:v>941.7853391644222</x:v>
      </x:c>
      <x:c r="DB299" s="24" t="n">
        <x:v>942.0465276085404</x:v>
      </x:c>
      <x:c r="DC299" s="24" t="n">
        <x:v>983.7108101299208</x:v>
      </x:c>
      <x:c r="DD299" s="24" t="n">
        <x:v>891.413122360732</x:v>
      </x:c>
      <x:c r="DE299" s="24" t="n">
        <x:v>0</x:v>
      </x:c>
      <x:c r="DF299" s="24" t="n">
        <x:v>0</x:v>
      </x:c>
      <x:c r="DG299" s="24" t="n">
        <x:v>699.5503136059098</x:v>
      </x:c>
      <x:c r="DH299" s="24" t="n">
        <x:v>702.6245610343865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664.7592756734937</x:v>
      </x:c>
      <x:c r="DR299" s="24" t="n">
        <x:v>0</x:v>
      </x:c>
      <x:c r="DS299" s="24" t="n">
        <x:v>0</x:v>
      </x:c>
      <x:c r="DT299" s="24" t="n">
        <x:v>695.8229316511395</x:v>
      </x:c>
      <x:c r="DU299" s="24" t="n">
        <x:v>710.8627595711393</x:v>
      </x:c>
      <x:c r="DV299" s="24" t="n">
        <x:v>741.3134603129718</x:v>
      </x:c>
      <x:c r="DW299" s="24" t="n">
        <x:v>753.5931773645672</x:v>
      </x:c>
      <x:c r="DX299" s="24" t="n">
        <x:v>740.807148778505</x:v>
      </x:c>
      <x:c r="DY299" s="24" t="n">
        <x:v>723.4569506463237</x:v>
      </x:c>
      <x:c r="DZ299" s="24" t="n">
        <x:v>719.9036639514383</x:v>
      </x:c>
      <x:c r="EA299" s="24" t="n">
        <x:v>722.6180426416263</x:v>
      </x:c>
      <x:c r="EB299" s="24" t="n">
        <x:v>651.0098518394734</x:v>
      </x:c>
      <x:c r="EC299" s="24" t="n">
        <x:v>541.6801544492831</x:v>
      </x:c>
      <x:c r="ED299" s="24" t="n">
        <x:v>524.0542488735567</x:v>
      </x:c>
      <x:c r="EE299" s="24" t="n">
        <x:v>558.0086724272281</x:v>
      </x:c>
      <x:c r="EF299" s="24" t="n">
        <x:v>575.7637443309671</x:v>
      </x:c>
      <x:c r="EG299" s="24" t="n">
        <x:v>551.8884330057598</x:v>
      </x:c>
      <x:c r="EH299" s="24" t="n">
        <x:v>560.422468661802</x:v>
      </x:c>
      <x:c r="EI299" s="24" t="n">
        <x:v>585.2976264163473</x:v>
      </x:c>
      <x:c r="EJ299" s="24" t="n">
        <x:v>539.4136038493752</x:v>
      </x:c>
      <x:c r="EK299" s="24" t="n">
        <x:v>507.07502179679597</x:v>
      </x:c>
      <x:c r="EL299" s="24" t="n">
        <x:v>533.5685751764426</x:v>
      </x:c>
      <x:c r="EM299" s="24" t="n">
        <x:v>575.9272799919227</x:v>
      </x:c>
      <x:c r="EN299" s="24" t="n">
        <x:v>574.3190043011339</x:v>
      </x:c>
      <x:c r="EO299" s="24" t="n">
        <x:v>548.156962119542</x:v>
      </x:c>
      <x:c r="EP299" s="24" t="n">
        <x:f>SUM(B299:EO299)</x:f>
        <x:v>78568.92436105735</x:v>
      </x:c>
      <x:c r="EQ299" s="24" t="n">
        <x:v>53735.463320064475</x:v>
      </x:c>
    </x:row>
    <x:row r="300" ht="22" customHeight="1">
      <x:c r="A300" s="23" t="n">
        <x:v>45987</x:v>
      </x:c>
      <x:c r="B300" s="24" t="n">
        <x:v>568.1991749702208</x:v>
      </x:c>
      <x:c r="C300" s="24" t="n">
        <x:v>571.7599208437841</x:v>
      </x:c>
      <x:c r="D300" s="24" t="n">
        <x:v>1389.061045155278</x:v>
      </x:c>
      <x:c r="E300" s="24" t="n">
        <x:v>1410.624796118268</x:v>
      </x:c>
      <x:c r="F300" s="24" t="n">
        <x:v>597.5241596431406</x:v>
      </x:c>
      <x:c r="G300" s="24" t="n">
        <x:v>591.2122753239922</x:v>
      </x:c>
      <x:c r="H300" s="24" t="n">
        <x:v>1407.7952319189155</x:v>
      </x:c>
      <x:c r="I300" s="24" t="n">
        <x:v>1406.2711106009674</x:v>
      </x:c>
      <x:c r="J300" s="24" t="n">
        <x:v>588.3150703049863</x:v>
      </x:c>
      <x:c r="K300" s="24" t="n">
        <x:v>1432.9752057667795</x:v>
      </x:c>
      <x:c r="L300" s="24" t="n">
        <x:v>1433.0382784949488</x:v>
      </x:c>
      <x:c r="M300" s="24" t="n">
        <x:v>594.7919006862866</x:v>
      </x:c>
      <x:c r="N300" s="24" t="n">
        <x:v>596.4856504748793</x:v>
      </x:c>
      <x:c r="O300" s="24" t="n">
        <x:v>1265.308585402266</x:v>
      </x:c>
      <x:c r="P300" s="24" t="n">
        <x:v>1428.7611578430783</x:v>
      </x:c>
      <x:c r="Q300" s="24" t="n">
        <x:v>1420.8098769403734</x:v>
      </x:c>
      <x:c r="R300" s="24" t="n">
        <x:v>581.9747657440005</x:v>
      </x:c>
      <x:c r="S300" s="24" t="n">
        <x:v>589.7257936377971</x:v>
      </x:c>
      <x:c r="T300" s="24" t="n">
        <x:v>616.2617112581238</x:v>
      </x:c>
      <x:c r="U300" s="24" t="n">
        <x:v>636.2271297064578</x:v>
      </x:c>
      <x:c r="V300" s="24" t="n">
        <x:v>629.4182100847797</x:v>
      </x:c>
      <x:c r="W300" s="24" t="n">
        <x:v>599.3611985184208</x:v>
      </x:c>
      <x:c r="X300" s="24" t="n">
        <x:v>611.0670103955724</x:v>
      </x:c>
      <x:c r="Y300" s="24" t="n">
        <x:v>638.7703671902262</x:v>
      </x:c>
      <x:c r="Z300" s="24" t="n">
        <x:v>597.953627123</x:v>
      </x:c>
      <x:c r="AA300" s="24" t="n">
        <x:v>587.655512640098</x:v>
      </x:c>
      <x:c r="AB300" s="24" t="n">
        <x:v>623.0475853290058</x:v>
      </x:c>
      <x:c r="AC300" s="24" t="n">
        <x:v>619.6369708128233</x:v>
      </x:c>
      <x:c r="AD300" s="24" t="n">
        <x:v>615.6408546892916</x:v>
      </x:c>
      <x:c r="AE300" s="24" t="n">
        <x:v>628.6204493696179</x:v>
      </x:c>
      <x:c r="AF300" s="24" t="n">
        <x:v>1462.2687841793118</x:v>
      </x:c>
      <x:c r="AG300" s="24" t="n">
        <x:v>1443.089477406087</x:v>
      </x:c>
      <x:c r="AH300" s="24" t="n">
        <x:v>1415.8751867999122</x:v>
      </x:c>
      <x:c r="AI300" s="24" t="n">
        <x:v>1417.5358687172575</x:v>
      </x:c>
      <x:c r="AJ300" s="24" t="n">
        <x:v>697.3356975892414</x:v>
      </x:c>
      <x:c r="AK300" s="24" t="n">
        <x:v>827.5602978650992</x:v>
      </x:c>
      <x:c r="AL300" s="24" t="n">
        <x:v>0</x:v>
      </x:c>
      <x:c r="AM300" s="24" t="n">
        <x:v>752.0010615488296</x:v>
      </x:c>
      <x:c r="AN300" s="24" t="n">
        <x:v>776.8470545681678</x:v>
      </x:c>
      <x:c r="AO300" s="24" t="n">
        <x:v>758.2725066260418</x:v>
      </x:c>
      <x:c r="AP300" s="24" t="n">
        <x:v>736.9604310127542</x:v>
      </x:c>
      <x:c r="AQ300" s="24" t="n">
        <x:v>378.401284365891</x:v>
      </x:c>
      <x:c r="AR300" s="24" t="n">
        <x:v>682.8806960760761</x:v>
      </x:c>
      <x:c r="AS300" s="24" t="n">
        <x:v>655.0533270977973</x:v>
      </x:c>
      <x:c r="AT300" s="24" t="n">
        <x:v>621.0710584689417</x:v>
      </x:c>
      <x:c r="AU300" s="24" t="n">
        <x:v>542.4945444868615</x:v>
      </x:c>
      <x:c r="AV300" s="24" t="n">
        <x:v>615.8218365459566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9.591108063426645</x:v>
      </x:c>
      <x:c r="BO300" s="24" t="n">
        <x:v>830.689399396317</x:v>
      </x:c>
      <x:c r="BP300" s="24" t="n">
        <x:v>805.24643853007</x:v>
      </x:c>
      <x:c r="BQ300" s="24" t="n">
        <x:v>777.5612209204146</x:v>
      </x:c>
      <x:c r="BR300" s="24" t="n">
        <x:v>756.5909517006235</x:v>
      </x:c>
      <x:c r="BS300" s="24" t="n">
        <x:v>735.6071893738103</x:v>
      </x:c>
      <x:c r="BT300" s="24" t="n">
        <x:v>696.5795496095238</x:v>
      </x:c>
      <x:c r="BU300" s="24" t="n">
        <x:v>649.7832683832966</x:v>
      </x:c>
      <x:c r="BV300" s="24" t="n">
        <x:v>630.6186292175421</x:v>
      </x:c>
      <x:c r="BW300" s="24" t="n">
        <x:v>649.475918499685</x:v>
      </x:c>
      <x:c r="BX300" s="24" t="n">
        <x:v>675.1741863333964</x:v>
      </x:c>
      <x:c r="BY300" s="24" t="n">
        <x:v>668.2989147685277</x:v>
      </x:c>
      <x:c r="BZ300" s="24" t="n">
        <x:v>693.2623334044691</x:v>
      </x:c>
      <x:c r="CA300" s="24" t="n">
        <x:v>0</x:v>
      </x:c>
      <x:c r="CB300" s="24" t="n">
        <x:v>11.141230269163316</x:v>
      </x:c>
      <x:c r="CC300" s="24" t="n">
        <x:v>41.30418355645179</x:v>
      </x:c>
      <x:c r="CD300" s="24" t="n">
        <x:v>35.60280642274404</x:v>
      </x:c>
      <x:c r="CE300" s="24" t="n">
        <x:v>45.18231344852995</x:v>
      </x:c>
      <x:c r="CF300" s="24" t="n">
        <x:v>82.35662949220898</x:v>
      </x:c>
      <x:c r="CG300" s="24" t="n">
        <x:v>0</x:v>
      </x:c>
      <x:c r="CH300" s="24" t="n">
        <x:v>200.3559247457107</x:v>
      </x:c>
      <x:c r="CI300" s="24" t="n">
        <x:v>0</x:v>
      </x:c>
      <x:c r="CJ300" s="24" t="n">
        <x:v>0</x:v>
      </x:c>
      <x:c r="CK300" s="24" t="n">
        <x:v>0</x:v>
      </x:c>
      <x:c r="CL300" s="24" t="n">
        <x:v>368.1828982392817</x:v>
      </x:c>
      <x:c r="CM300" s="24" t="n">
        <x:v>1261.57155792017</x:v>
      </x:c>
      <x:c r="CN300" s="24" t="n">
        <x:v>884.015296761904</x:v>
      </x:c>
      <x:c r="CO300" s="24" t="n">
        <x:v>504.83447541720807</x:v>
      </x:c>
      <x:c r="CP300" s="24" t="n">
        <x:v>538.8814802714553</x:v>
      </x:c>
      <x:c r="CQ300" s="24" t="n">
        <x:v>612.3778985925518</x:v>
      </x:c>
      <x:c r="CR300" s="24" t="n">
        <x:v>664.4104644810615</x:v>
      </x:c>
      <x:c r="CS300" s="24" t="n">
        <x:v>682.093124562754</x:v>
      </x:c>
      <x:c r="CT300" s="24" t="n">
        <x:v>715.5893484362148</x:v>
      </x:c>
      <x:c r="CU300" s="24" t="n">
        <x:v>777.8407646599976</x:v>
      </x:c>
      <x:c r="CV300" s="24" t="n">
        <x:v>835.463641672044</x:v>
      </x:c>
      <x:c r="CW300" s="24" t="n">
        <x:v>842.8255462482458</x:v>
      </x:c>
      <x:c r="CX300" s="24" t="n">
        <x:v>848.225711593006</x:v>
      </x:c>
      <x:c r="CY300" s="24" t="n">
        <x:v>878.5999285837388</x:v>
      </x:c>
      <x:c r="CZ300" s="24" t="n">
        <x:v>914.7109475042689</x:v>
      </x:c>
      <x:c r="DA300" s="24" t="n">
        <x:v>935.5009949089796</x:v>
      </x:c>
      <x:c r="DB300" s="24" t="n">
        <x:v>963.0264464775124</x:v>
      </x:c>
      <x:c r="DC300" s="24" t="n">
        <x:v>1012.5676427726885</x:v>
      </x:c>
      <x:c r="DD300" s="24" t="n">
        <x:v>912.4733965734987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1.8139930278296106</x:v>
      </x:c>
      <x:c r="DK300" s="24" t="n">
        <x:v>704.4463038683866</x:v>
      </x:c>
      <x:c r="DL300" s="24" t="n">
        <x:v>723.73971356978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724.6192382491199</x:v>
      </x:c>
      <x:c r="DS300" s="24" t="n">
        <x:v>732.5712573055658</x:v>
      </x:c>
      <x:c r="DT300" s="24" t="n">
        <x:v>733.4408286642652</x:v>
      </x:c>
      <x:c r="DU300" s="24" t="n">
        <x:v>0</x:v>
      </x:c>
      <x:c r="DV300" s="24" t="n">
        <x:v>755.1491251675965</x:v>
      </x:c>
      <x:c r="DW300" s="24" t="n">
        <x:v>773.2050848082117</x:v>
      </x:c>
      <x:c r="DX300" s="24" t="n">
        <x:v>744.6801710912604</x:v>
      </x:c>
      <x:c r="DY300" s="24" t="n">
        <x:v>707.8531982484337</x:v>
      </x:c>
      <x:c r="DZ300" s="24" t="n">
        <x:v>706.734516679771</x:v>
      </x:c>
      <x:c r="EA300" s="24" t="n">
        <x:v>734.047613866087</x:v>
      </x:c>
      <x:c r="EB300" s="24" t="n">
        <x:v>649.8950215797108</x:v>
      </x:c>
      <x:c r="EC300" s="24" t="n">
        <x:v>509.0386441257883</x:v>
      </x:c>
      <x:c r="ED300" s="24" t="n">
        <x:v>515.4351567891676</x:v>
      </x:c>
      <x:c r="EE300" s="24" t="n">
        <x:v>563.7027465702486</x:v>
      </x:c>
      <x:c r="EF300" s="24" t="n">
        <x:v>569.9986757971574</x:v>
      </x:c>
      <x:c r="EG300" s="24" t="n">
        <x:v>556.221816979244</x:v>
      </x:c>
      <x:c r="EH300" s="24" t="n">
        <x:v>559.7636872078176</x:v>
      </x:c>
      <x:c r="EI300" s="24" t="n">
        <x:v>575.9612695100649</x:v>
      </x:c>
      <x:c r="EJ300" s="24" t="n">
        <x:v>569.0677814071288</x:v>
      </x:c>
      <x:c r="EK300" s="24" t="n">
        <x:v>557.3491818811935</x:v>
      </x:c>
      <x:c r="EL300" s="24" t="n">
        <x:v>552.4937696249915</x:v>
      </x:c>
      <x:c r="EM300" s="24" t="n">
        <x:v>551.611670111959</x:v>
      </x:c>
      <x:c r="EN300" s="24" t="n">
        <x:v>573.2329691812357</x:v>
      </x:c>
      <x:c r="EO300" s="24" t="n">
        <x:v>595.623558978371</x:v>
      </x:c>
      <x:c r="EP300" s="24" t="n">
        <x:f>SUM(B300:EO300)</x:f>
        <x:v>79151.07449644449</x:v>
      </x:c>
      <x:c r="EQ300" s="24" t="n">
        <x:v>54473.90502749187</x:v>
      </x:c>
    </x:row>
    <x:row r="301" ht="22" customHeight="1">
      <x:c r="A301" s="23" t="n">
        <x:v>45988</x:v>
      </x:c>
      <x:c r="B301" s="24" t="n">
        <x:v>1408.8737941593922</x:v>
      </x:c>
      <x:c r="C301" s="24" t="n">
        <x:v>1404.9578243108267</x:v>
      </x:c>
      <x:c r="D301" s="24" t="n">
        <x:v>583.077752399677</x:v>
      </x:c>
      <x:c r="E301" s="24" t="n">
        <x:v>556.272687071908</x:v>
      </x:c>
      <x:c r="F301" s="24" t="n">
        <x:v>557.3792115540217</x:v>
      </x:c>
      <x:c r="G301" s="24" t="n">
        <x:v>593.3354598144782</x:v>
      </x:c>
      <x:c r="H301" s="24" t="n">
        <x:v>598.2215550593658</x:v>
      </x:c>
      <x:c r="I301" s="24" t="n">
        <x:v>575.8753220295624</x:v>
      </x:c>
      <x:c r="J301" s="24" t="n">
        <x:v>1397.3421444597516</x:v>
      </x:c>
      <x:c r="K301" s="24" t="n">
        <x:v>590.5029442207809</x:v>
      </x:c>
      <x:c r="L301" s="24" t="n">
        <x:v>586.7110901653502</x:v>
      </x:c>
      <x:c r="M301" s="24" t="n">
        <x:v>1397.0292065827698</x:v>
      </x:c>
      <x:c r="N301" s="24" t="n">
        <x:v>1427.5752352351465</x:v>
      </x:c>
      <x:c r="O301" s="24" t="n">
        <x:v>1421.644165142644</x:v>
      </x:c>
      <x:c r="P301" s="24" t="n">
        <x:v>1080.5172994882337</x:v>
      </x:c>
      <x:c r="Q301" s="24" t="n">
        <x:v>605.6408038694773</x:v>
      </x:c>
      <x:c r="R301" s="24" t="n">
        <x:v>1457.0881851125996</x:v>
      </x:c>
      <x:c r="S301" s="24" t="n">
        <x:v>1420.7831682190977</x:v>
      </x:c>
      <x:c r="T301" s="24" t="n">
        <x:v>1415.772740058938</x:v>
      </x:c>
      <x:c r="U301" s="24" t="n">
        <x:v>596.7516829323927</x:v>
      </x:c>
      <x:c r="V301" s="24" t="n">
        <x:v>611.92577124394</x:v>
      </x:c>
      <x:c r="W301" s="24" t="n">
        <x:v>624.6554676282024</x:v>
      </x:c>
      <x:c r="X301" s="24" t="n">
        <x:v>624.0364965979547</x:v>
      </x:c>
      <x:c r="Y301" s="24" t="n">
        <x:v>1448.0852401788393</x:v>
      </x:c>
      <x:c r="Z301" s="24" t="n">
        <x:v>612.2068035968787</x:v>
      </x:c>
      <x:c r="AA301" s="24" t="n">
        <x:v>605.2215811598356</x:v>
      </x:c>
      <x:c r="AB301" s="24" t="n">
        <x:v>604.8250246301802</x:v>
      </x:c>
      <x:c r="AC301" s="24" t="n">
        <x:v>632.185677730103</x:v>
      </x:c>
      <x:c r="AD301" s="24" t="n">
        <x:v>635.6088504034477</x:v>
      </x:c>
      <x:c r="AE301" s="24" t="n">
        <x:v>607.9606130585715</x:v>
      </x:c>
      <x:c r="AF301" s="24" t="n">
        <x:v>596.1981653008297</x:v>
      </x:c>
      <x:c r="AG301" s="24" t="n">
        <x:v>610.060311454758</x:v>
      </x:c>
      <x:c r="AH301" s="24" t="n">
        <x:v>1455.3304486410634</x:v>
      </x:c>
      <x:c r="AI301" s="24" t="n">
        <x:v>1442.5384525714626</x:v>
      </x:c>
      <x:c r="AJ301" s="24" t="n">
        <x:v>670.2854440664374</x:v>
      </x:c>
      <x:c r="AK301" s="24" t="n">
        <x:v>776.9792906913684</x:v>
      </x:c>
      <x:c r="AL301" s="24" t="n">
        <x:v>0</x:v>
      </x:c>
      <x:c r="AM301" s="24" t="n">
        <x:v>762.6543817594627</x:v>
      </x:c>
      <x:c r="AN301" s="24" t="n">
        <x:v>740.0608362056248</x:v>
      </x:c>
      <x:c r="AO301" s="24" t="n">
        <x:v>734.4451908222472</x:v>
      </x:c>
      <x:c r="AP301" s="24" t="n">
        <x:v>430.5449844037542</x:v>
      </x:c>
      <x:c r="AQ301" s="24" t="n">
        <x:v>694.3531749608296</x:v>
      </x:c>
      <x:c r="AR301" s="24" t="n">
        <x:v>667.9225348030784</x:v>
      </x:c>
      <x:c r="AS301" s="24" t="n">
        <x:v>644.1469924730748</x:v>
      </x:c>
      <x:c r="AT301" s="24" t="n">
        <x:v>597.1940577085766</x:v>
      </x:c>
      <x:c r="AU301" s="24" t="n">
        <x:v>1360.7149215808793</x:v>
      </x:c>
      <x:c r="AV301" s="24" t="n">
        <x:v>0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99.33722795291953</x:v>
      </x:c>
      <x:c r="BM301" s="24" t="n">
        <x:v>0</x:v>
      </x:c>
      <x:c r="BN301" s="24" t="n">
        <x:v>30.042159897825968</x:v>
      </x:c>
      <x:c r="BO301" s="24" t="n">
        <x:v>829.8511247053584</x:v>
      </x:c>
      <x:c r="BP301" s="24" t="n">
        <x:v>791.8030037593962</x:v>
      </x:c>
      <x:c r="BQ301" s="24" t="n">
        <x:v>760.1634627658789</x:v>
      </x:c>
      <x:c r="BR301" s="24" t="n">
        <x:v>737.6068572285728</x:v>
      </x:c>
      <x:c r="BS301" s="24" t="n">
        <x:v>715.0728313593738</x:v>
      </x:c>
      <x:c r="BT301" s="24" t="n">
        <x:v>686.0246577839553</x:v>
      </x:c>
      <x:c r="BU301" s="24" t="n">
        <x:v>653.1320332498061</x:v>
      </x:c>
      <x:c r="BV301" s="24" t="n">
        <x:v>631.9235428959457</x:v>
      </x:c>
      <x:c r="BW301" s="24" t="n">
        <x:v>653.0290462757343</x:v>
      </x:c>
      <x:c r="BX301" s="24" t="n">
        <x:v>692.2229869176351</x:v>
      </x:c>
      <x:c r="BY301" s="24" t="n">
        <x:v>694.9704115019421</x:v>
      </x:c>
      <x:c r="BZ301" s="24" t="n">
        <x:v>716.6398667028511</x:v>
      </x:c>
      <x:c r="CA301" s="24" t="n">
        <x:v>0</x:v>
      </x:c>
      <x:c r="CB301" s="24" t="n">
        <x:v>0</x:v>
      </x:c>
      <x:c r="CC301" s="24" t="n">
        <x:v>19.040745146066456</x:v>
      </x:c>
      <x:c r="CD301" s="24" t="n">
        <x:v>46.1182923872459</x:v>
      </x:c>
      <x:c r="CE301" s="24" t="n">
        <x:v>71.80093520638673</x:v>
      </x:c>
      <x:c r="CF301" s="24" t="n">
        <x:v>110.20054711568923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334.5466241837015</x:v>
      </x:c>
      <x:c r="CM301" s="24" t="n">
        <x:v>1245.0846144993066</x:v>
      </x:c>
      <x:c r="CN301" s="24" t="n">
        <x:v>1312.8399347048758</x:v>
      </x:c>
      <x:c r="CO301" s="24" t="n">
        <x:v>539.2068925816291</x:v>
      </x:c>
      <x:c r="CP301" s="24" t="n">
        <x:v>576.3509892592692</x:v>
      </x:c>
      <x:c r="CQ301" s="24" t="n">
        <x:v>633.6773855728679</x:v>
      </x:c>
      <x:c r="CR301" s="24" t="n">
        <x:v>660.7050576599365</x:v>
      </x:c>
      <x:c r="CS301" s="24" t="n">
        <x:v>668.5318014939471</x:v>
      </x:c>
      <x:c r="CT301" s="24" t="n">
        <x:v>725.452107930536</x:v>
      </x:c>
      <x:c r="CU301" s="24" t="n">
        <x:v>786.9172337389477</x:v>
      </x:c>
      <x:c r="CV301" s="24" t="n">
        <x:v>813.1061495033805</x:v>
      </x:c>
      <x:c r="CW301" s="24" t="n">
        <x:v>816.3277115959595</x:v>
      </x:c>
      <x:c r="CX301" s="24" t="n">
        <x:v>875.9827317256635</x:v>
      </x:c>
      <x:c r="CY301" s="24" t="n">
        <x:v>953.5942457225618</x:v>
      </x:c>
      <x:c r="CZ301" s="24" t="n">
        <x:v>933.9287142751646</x:v>
      </x:c>
      <x:c r="DA301" s="24" t="n">
        <x:v>926.6749102533792</x:v>
      </x:c>
      <x:c r="DB301" s="24" t="n">
        <x:v>981.6996194253162</x:v>
      </x:c>
      <x:c r="DC301" s="24" t="n">
        <x:v>1017.1416503967836</x:v>
      </x:c>
      <x:c r="DD301" s="24" t="n">
        <x:v>904.373698015724</x:v>
      </x:c>
      <x:c r="DE301" s="24" t="n">
        <x:v>732.5781432790369</x:v>
      </x:c>
      <x:c r="DF301" s="24" t="n">
        <x:v>0</x:v>
      </x:c>
      <x:c r="DG301" s="24" t="n">
        <x:v>0</x:v>
      </x:c>
      <x:c r="DH301" s="24" t="n">
        <x:v>0</x:v>
      </x:c>
      <x:c r="DI301" s="24" t="n">
        <x:v>0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712.8801561260714</x:v>
      </x:c>
      <x:c r="DO301" s="24" t="n">
        <x:v>36.32753172069056</x:v>
      </x:c>
      <x:c r="DP301" s="24" t="n">
        <x:v>708.0752045377602</x:v>
      </x:c>
      <x:c r="DQ301" s="24" t="n">
        <x:v>700.4222948449809</x:v>
      </x:c>
      <x:c r="DR301" s="24" t="n">
        <x:v>0</x:v>
      </x:c>
      <x:c r="DS301" s="24" t="n">
        <x:v>0</x:v>
      </x:c>
      <x:c r="DT301" s="24" t="n">
        <x:v>715.1085635036052</x:v>
      </x:c>
      <x:c r="DU301" s="24" t="n">
        <x:v>0</x:v>
      </x:c>
      <x:c r="DV301" s="24" t="n">
        <x:v>738.236230618339</x:v>
      </x:c>
      <x:c r="DW301" s="24" t="n">
        <x:v>748.7197843008393</x:v>
      </x:c>
      <x:c r="DX301" s="24" t="n">
        <x:v>749.3929559412528</x:v>
      </x:c>
      <x:c r="DY301" s="24" t="n">
        <x:v>746.4238824054295</x:v>
      </x:c>
      <x:c r="DZ301" s="24" t="n">
        <x:v>745.5086985472154</x:v>
      </x:c>
      <x:c r="EA301" s="24" t="n">
        <x:v>735.5325172984697</x:v>
      </x:c>
      <x:c r="EB301" s="24" t="n">
        <x:v>650.1576024126005</x:v>
      </x:c>
      <x:c r="EC301" s="24" t="n">
        <x:v>534.2229914307144</x:v>
      </x:c>
      <x:c r="ED301" s="24" t="n">
        <x:v>512.3686741664683</x:v>
      </x:c>
      <x:c r="EE301" s="24" t="n">
        <x:v>531.0117292122709</x:v>
      </x:c>
      <x:c r="EF301" s="24" t="n">
        <x:v>546.0177534410725</x:v>
      </x:c>
      <x:c r="EG301" s="24" t="n">
        <x:v>559.0078297505042</x:v>
      </x:c>
      <x:c r="EH301" s="24" t="n">
        <x:v>536.4685460129299</x:v>
      </x:c>
      <x:c r="EI301" s="24" t="n">
        <x:v>511.8340475718419</x:v>
      </x:c>
      <x:c r="EJ301" s="24" t="n">
        <x:v>554.799047473408</x:v>
      </x:c>
      <x:c r="EK301" s="24" t="n">
        <x:v>579.7897982386609</x:v>
      </x:c>
      <x:c r="EL301" s="24" t="n">
        <x:v>576.478621021946</x:v>
      </x:c>
      <x:c r="EM301" s="24" t="n">
        <x:v>602.1239660164687</x:v>
      </x:c>
      <x:c r="EN301" s="24" t="n">
        <x:v>533.8321283962301</x:v>
      </x:c>
      <x:c r="EO301" s="24" t="n">
        <x:v>553.8957798343752</x:v>
      </x:c>
      <x:c r="EP301" s="24" t="n">
        <x:f>SUM(B301:EO301)</x:f>
        <x:v>79361.82926905254</x:v>
      </x:c>
      <x:c r="EQ301" s="24" t="n">
        <x:v>54971.836878891714</x:v>
      </x:c>
    </x:row>
    <x:row r="302" ht="22" customHeight="1">
      <x:c r="A302" s="23" t="n">
        <x:v>45989</x:v>
      </x:c>
      <x:c r="B302" s="24" t="n">
        <x:v>385.0723376545219</x:v>
      </x:c>
      <x:c r="C302" s="24" t="n">
        <x:v>413.77926583662736</x:v>
      </x:c>
      <x:c r="D302" s="24" t="n">
        <x:v>410.54403814442884</x:v>
      </x:c>
      <x:c r="E302" s="24" t="n">
        <x:v>1238.7140203113524</x:v>
      </x:c>
      <x:c r="F302" s="24" t="n">
        <x:v>1248.17381355962</x:v>
      </x:c>
      <x:c r="G302" s="24" t="n">
        <x:v>420.18318444689</x:v>
      </x:c>
      <x:c r="H302" s="24" t="n">
        <x:v>1225.7917645517741</x:v>
      </x:c>
      <x:c r="I302" s="24" t="n">
        <x:v>1216.6406847126486</x:v>
      </x:c>
      <x:c r="J302" s="24" t="n">
        <x:v>410.5907208729172</x:v>
      </x:c>
      <x:c r="K302" s="24" t="n">
        <x:v>439.16992626249964</x:v>
      </x:c>
      <x:c r="L302" s="24" t="n">
        <x:v>440.72913900377426</x:v>
      </x:c>
      <x:c r="M302" s="24" t="n">
        <x:v>1262.3787357896276</x:v>
      </x:c>
      <x:c r="N302" s="24" t="n">
        <x:v>1272.0016030061217</x:v>
      </x:c>
      <x:c r="O302" s="24" t="n">
        <x:v>1264.3551169456641</x:v>
      </x:c>
      <x:c r="P302" s="24" t="n">
        <x:v>415.80593546950627</x:v>
      </x:c>
      <x:c r="Q302" s="24" t="n">
        <x:v>444.24239170506974</x:v>
      </x:c>
      <x:c r="R302" s="24" t="n">
        <x:v>467.5734391689552</x:v>
      </x:c>
      <x:c r="S302" s="24" t="n">
        <x:v>454.75808250077637</x:v>
      </x:c>
      <x:c r="T302" s="24" t="n">
        <x:v>427.989791244255</x:v>
      </x:c>
      <x:c r="U302" s="24" t="n">
        <x:v>1276.2008185207012</x:v>
      </x:c>
      <x:c r="V302" s="24" t="n">
        <x:v>483.5203879320631</x:v>
      </x:c>
      <x:c r="W302" s="24" t="n">
        <x:v>477.6103508078381</x:v>
      </x:c>
      <x:c r="X302" s="24" t="n">
        <x:v>467.1274526973588</x:v>
      </x:c>
      <x:c r="Y302" s="24" t="n">
        <x:v>461.70500680577373</x:v>
      </x:c>
      <x:c r="Z302" s="24" t="n">
        <x:v>427.9763651964405</x:v>
      </x:c>
      <x:c r="AA302" s="24" t="n">
        <x:v>406.5238237560546</x:v>
      </x:c>
      <x:c r="AB302" s="24" t="n">
        <x:v>423.1054867857405</x:v>
      </x:c>
      <x:c r="AC302" s="24" t="n">
        <x:v>1292.2343010552306</x:v>
      </x:c>
      <x:c r="AD302" s="24" t="n">
        <x:v>456.201244688302</x:v>
      </x:c>
      <x:c r="AE302" s="24" t="n">
        <x:v>186.69231782598519</x:v>
      </x:c>
      <x:c r="AF302" s="24" t="n">
        <x:v>435.2658908327335</x:v>
      </x:c>
      <x:c r="AG302" s="24" t="n">
        <x:v>447.3738298277247</x:v>
      </x:c>
      <x:c r="AH302" s="24" t="n">
        <x:v>450.8095240349089</x:v>
      </x:c>
      <x:c r="AI302" s="24" t="n">
        <x:v>468.4829925693586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5.518424043863092</x:v>
      </x:c>
      <x:c r="CO302" s="24" t="n">
        <x:v>73.67920172198944</x:v>
      </x:c>
      <x:c r="CP302" s="24" t="n">
        <x:v>143.3873995213762</x:v>
      </x:c>
      <x:c r="CQ302" s="24" t="n">
        <x:v>157.13353962945928</x:v>
      </x:c>
      <x:c r="CR302" s="24" t="n">
        <x:v>204.5908341743429</x:v>
      </x:c>
      <x:c r="CS302" s="24" t="n">
        <x:v>281.6942153463891</x:v>
      </x:c>
      <x:c r="CT302" s="24" t="n">
        <x:v>293.14556547616564</x:v>
      </x:c>
      <x:c r="CU302" s="24" t="n">
        <x:v>300.72491845513775</x:v>
      </x:c>
      <x:c r="CV302" s="24" t="n">
        <x:v>346.9355484092861</x:v>
      </x:c>
      <x:c r="CW302" s="24" t="n">
        <x:v>401.6980830749218</x:v>
      </x:c>
      <x:c r="CX302" s="24" t="n">
        <x:v>389.78283657073064</x:v>
      </x:c>
      <x:c r="CY302" s="24" t="n">
        <x:v>344.31982905375173</x:v>
      </x:c>
      <x:c r="CZ302" s="24" t="n">
        <x:v>371.7489407184464</x:v>
      </x:c>
      <x:c r="DA302" s="24" t="n">
        <x:v>134.03635874770526</x:v>
      </x:c>
      <x:c r="DB302" s="24" t="n">
        <x:v>404.7467507717953</x:v>
      </x:c>
      <x:c r="DC302" s="24" t="n">
        <x:v>435.91811583607745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453.2675504265367</x:v>
      </x:c>
      <x:c r="DX302" s="24" t="n">
        <x:v>476.9201451081081</x:v>
      </x:c>
      <x:c r="DY302" s="24" t="n">
        <x:v>471.72532483311466</x:v>
      </x:c>
      <x:c r="DZ302" s="24" t="n">
        <x:v>457.90825693094</x:v>
      </x:c>
      <x:c r="EA302" s="24" t="n">
        <x:v>476.3409361666598</x:v>
      </x:c>
      <x:c r="EB302" s="24" t="n">
        <x:v>435.1742283355539</x:v>
      </x:c>
      <x:c r="EC302" s="24" t="n">
        <x:v>354.31942196066524</x:v>
      </x:c>
      <x:c r="ED302" s="24" t="n">
        <x:v>1186.2468235266758</x:v>
      </x:c>
      <x:c r="EE302" s="24" t="n">
        <x:v>368.36511887194916</x:v>
      </x:c>
      <x:c r="EF302" s="24" t="n">
        <x:v>0</x:v>
      </x:c>
      <x:c r="EG302" s="24" t="n">
        <x:v>397.4680229153305</x:v>
      </x:c>
      <x:c r="EH302" s="24" t="n">
        <x:v>399.6890052235303</x:v>
      </x:c>
      <x:c r="EI302" s="24" t="n">
        <x:v>380.5982918879472</x:v>
      </x:c>
      <x:c r="EJ302" s="24" t="n">
        <x:v>387.18229552294724</x:v>
      </x:c>
      <x:c r="EK302" s="24" t="n">
        <x:v>386.06719516645427</x:v>
      </x:c>
      <x:c r="EL302" s="24" t="n">
        <x:v>383.6979225826532</x:v>
      </x:c>
      <x:c r="EM302" s="24" t="n">
        <x:v>338.27367905532793</x:v>
      </x:c>
      <x:c r="EN302" s="24" t="n">
        <x:v>396.0906906843466</x:v>
      </x:c>
      <x:c r="EO302" s="24" t="n">
        <x:v>354.1949566250599</x:v>
      </x:c>
      <x:c r="EP302" s="24" t="n">
        <x:f>SUM(B302:EO302)</x:f>
        <x:v>34411.91421189848</x:v>
      </x:c>
      <x:c r="EQ302" s="24" t="n">
        <x:v>14216.487957621313</x:v>
      </x:c>
    </x:row>
    <x:row r="303" ht="22" customHeight="1">
      <x:c r="A303" s="23" t="n">
        <x:v>45990</x:v>
      </x:c>
      <x:c r="B303" s="24" t="n">
        <x:v>414.08999790944455</x:v>
      </x:c>
      <x:c r="C303" s="24" t="n">
        <x:v>1266.1392500494094</x:v>
      </x:c>
      <x:c r="D303" s="24" t="n">
        <x:v>1236.9997550517621</x:v>
      </x:c>
      <x:c r="E303" s="24" t="n">
        <x:v>425.2654843205609</x:v>
      </x:c>
      <x:c r="F303" s="24" t="n">
        <x:v>430.76160163160966</x:v>
      </x:c>
      <x:c r="G303" s="24" t="n">
        <x:v>1171.0180260830473</x:v>
      </x:c>
      <x:c r="H303" s="24" t="n">
        <x:v>394.5804631029012</x:v>
      </x:c>
      <x:c r="I303" s="24" t="n">
        <x:v>413.9183216930761</x:v>
      </x:c>
      <x:c r="J303" s="24" t="n">
        <x:v>427.4579674218671</x:v>
      </x:c>
      <x:c r="K303" s="24" t="n">
        <x:v>1238.290464667038</x:v>
      </x:c>
      <x:c r="L303" s="24" t="n">
        <x:v>1226.2955793822998</x:v>
      </x:c>
      <x:c r="M303" s="24" t="n">
        <x:v>406.16175269447604</x:v>
      </x:c>
      <x:c r="N303" s="24" t="n">
        <x:v>1251.361891265098</x:v>
      </x:c>
      <x:c r="O303" s="24" t="n">
        <x:v>1273.5516394633632</x:v>
      </x:c>
      <x:c r="P303" s="24" t="n">
        <x:v>449.1512306894015</x:v>
      </x:c>
      <x:c r="Q303" s="24" t="n">
        <x:v>1243.2528040310767</x:v>
      </x:c>
      <x:c r="R303" s="24" t="n">
        <x:v>1251.3772642842248</x:v>
      </x:c>
      <x:c r="S303" s="24" t="n">
        <x:v>473.8688655139507</x:v>
      </x:c>
      <x:c r="T303" s="24" t="n">
        <x:v>478.7105078532276</x:v>
      </x:c>
      <x:c r="U303" s="24" t="n">
        <x:v>449.5714872574957</x:v>
      </x:c>
      <x:c r="V303" s="24" t="n">
        <x:v>435.67323097240177</x:v>
      </x:c>
      <x:c r="W303" s="24" t="n">
        <x:v>464.1897206460837</x:v>
      </x:c>
      <x:c r="X303" s="24" t="n">
        <x:v>475.94633171605193</x:v>
      </x:c>
      <x:c r="Y303" s="24" t="n">
        <x:v>460.14439784656474</x:v>
      </x:c>
      <x:c r="Z303" s="24" t="n">
        <x:v>459.6570173354497</x:v>
      </x:c>
      <x:c r="AA303" s="24" t="n">
        <x:v>454.57639660078945</x:v>
      </x:c>
      <x:c r="AB303" s="24" t="n">
        <x:v>448.00479732568175</x:v>
      </x:c>
      <x:c r="AC303" s="24" t="n">
        <x:v>464.86843187890355</x:v>
      </x:c>
      <x:c r="AD303" s="24" t="n">
        <x:v>462.3498892625616</x:v>
      </x:c>
      <x:c r="AE303" s="24" t="n">
        <x:v>445.1011406873231</x:v>
      </x:c>
      <x:c r="AF303" s="24" t="n">
        <x:v>461.14252821651274</x:v>
      </x:c>
      <x:c r="AG303" s="24" t="n">
        <x:v>474.1224187067237</x:v>
      </x:c>
      <x:c r="AH303" s="24" t="n">
        <x:v>460.2574295181614</x:v>
      </x:c>
      <x:c r="AI303" s="24" t="n">
        <x:v>437.7752560732197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0</x:v>
      </x:c>
      <x:c r="BQ303" s="24" t="n">
        <x:v>0</x:v>
      </x:c>
      <x:c r="BR303" s="24" t="n">
        <x:v>0</x:v>
      </x:c>
      <x:c r="BS303" s="24" t="n">
        <x:v>0</x:v>
      </x:c>
      <x:c r="BT303" s="24" t="n">
        <x:v>0</x:v>
      </x:c>
      <x:c r="BU303" s="24" t="n">
        <x:v>0</x:v>
      </x:c>
      <x:c r="BV303" s="24" t="n">
        <x:v>0</x:v>
      </x:c>
      <x:c r="BW303" s="24" t="n">
        <x:v>0</x:v>
      </x:c>
      <x:c r="BX303" s="24" t="n">
        <x:v>0</x:v>
      </x:c>
      <x:c r="BY303" s="24" t="n">
        <x:v>0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0</x:v>
      </x:c>
      <x:c r="CN303" s="24" t="n">
        <x:v>42.243122426475566</x:v>
      </x:c>
      <x:c r="CO303" s="24" t="n">
        <x:v>71.38739186575361</x:v>
      </x:c>
      <x:c r="CP303" s="24" t="n">
        <x:v>101.70119457588459</x:v>
      </x:c>
      <x:c r="CQ303" s="24" t="n">
        <x:v>164.58999830396107</x:v>
      </x:c>
      <x:c r="CR303" s="24" t="n">
        <x:v>210.59424877461498</x:v>
      </x:c>
      <x:c r="CS303" s="24" t="n">
        <x:v>241.6257276958283</x:v>
      </x:c>
      <x:c r="CT303" s="24" t="n">
        <x:v>306.92881601543803</x:v>
      </x:c>
      <x:c r="CU303" s="24" t="n">
        <x:v>360.11791359444567</x:v>
      </x:c>
      <x:c r="CV303" s="24" t="n">
        <x:v>388.3171618948235</x:v>
      </x:c>
      <x:c r="CW303" s="24" t="n">
        <x:v>379.2987632431988</x:v>
      </x:c>
      <x:c r="CX303" s="24" t="n">
        <x:v>400.04995316495103</x:v>
      </x:c>
      <x:c r="CY303" s="24" t="n">
        <x:v>348.91225989992</x:v>
      </x:c>
      <x:c r="CZ303" s="24" t="n">
        <x:v>339.4840268336502</x:v>
      </x:c>
      <x:c r="DA303" s="24" t="n">
        <x:v>375.7191882828563</x:v>
      </x:c>
      <x:c r="DB303" s="24" t="n">
        <x:v>420.1858538077853</x:v>
      </x:c>
      <x:c r="DC303" s="24" t="n">
        <x:v>430.8618160454506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468.3649605192642</x:v>
      </x:c>
      <x:c r="DX303" s="24" t="n">
        <x:v>448.5781740501301</x:v>
      </x:c>
      <x:c r="DY303" s="24" t="n">
        <x:v>432.95242234056656</x:v>
      </x:c>
      <x:c r="DZ303" s="24" t="n">
        <x:v>442.25971789760285</x:v>
      </x:c>
      <x:c r="EA303" s="24" t="n">
        <x:v>466.6806132989283</x:v>
      </x:c>
      <x:c r="EB303" s="24" t="n">
        <x:v>444.49449715831327</x:v>
      </x:c>
      <x:c r="EC303" s="24" t="n">
        <x:v>379.6856842752573</x:v>
      </x:c>
      <x:c r="ED303" s="24" t="n">
        <x:v>1178.0544378716918</x:v>
      </x:c>
      <x:c r="EE303" s="24" t="n">
        <x:v>369.15882985375634</x:v>
      </x:c>
      <x:c r="EF303" s="24" t="n">
        <x:v>406.06942002700123</x:v>
      </x:c>
      <x:c r="EG303" s="24" t="n">
        <x:v>522.9589080694614</x:v>
      </x:c>
      <x:c r="EH303" s="24" t="n">
        <x:v>377.1866119162119</x:v>
      </x:c>
      <x:c r="EI303" s="24" t="n">
        <x:v>412.68125071898885</x:v>
      </x:c>
      <x:c r="EJ303" s="24" t="n">
        <x:v>429.76317907855383</x:v>
      </x:c>
      <x:c r="EK303" s="24" t="n">
        <x:v>419.53236291569937</x:v>
      </x:c>
      <x:c r="EL303" s="24" t="n">
        <x:v>388.9906132172198</x:v>
      </x:c>
      <x:c r="EM303" s="24" t="n">
        <x:v>363.72960069204294</x:v>
      </x:c>
      <x:c r="EN303" s="24" t="n">
        <x:v>428.03846933058713</x:v>
      </x:c>
      <x:c r="EO303" s="24" t="n">
        <x:v>0</x:v>
      </x:c>
      <x:c r="EP303" s="24" t="n">
        <x:f>SUM(B303:EO303)</x:f>
        <x:v>35286.830530808074</x:v>
      </x:c>
      <x:c r="EQ303" s="24" t="n">
        <x:v>14662.646248074703</x:v>
      </x:c>
    </x:row>
    <x:row r="304" ht="22" customHeight="1">
      <x:c r="A304" s="23" t="n">
        <x:v>45991</x:v>
      </x:c>
      <x:c r="B304" s="24" t="n">
        <x:v>1416.2849417496197</x:v>
      </x:c>
      <x:c r="C304" s="24" t="n">
        <x:v>1403.346196715045</x:v>
      </x:c>
      <x:c r="D304" s="24" t="n">
        <x:v>580.9256915645892</x:v>
      </x:c>
      <x:c r="E304" s="24" t="n">
        <x:v>613.0840163171604</x:v>
      </x:c>
      <x:c r="F304" s="24" t="n">
        <x:v>1452.3048489938747</x:v>
      </x:c>
      <x:c r="G304" s="24" t="n">
        <x:v>1420.2868545337433</x:v>
      </x:c>
      <x:c r="H304" s="24" t="n">
        <x:v>1387.7457915389423</x:v>
      </x:c>
      <x:c r="I304" s="24" t="n">
        <x:v>564.1380012600612</x:v>
      </x:c>
      <x:c r="J304" s="24" t="n">
        <x:v>587.1026886289756</x:v>
      </x:c>
      <x:c r="K304" s="24" t="n">
        <x:v>1392.9326476880433</x:v>
      </x:c>
      <x:c r="L304" s="24" t="n">
        <x:v>1397.899912108559</x:v>
      </x:c>
      <x:c r="M304" s="24" t="n">
        <x:v>1269.5714574740796</x:v>
      </x:c>
      <x:c r="N304" s="24" t="n">
        <x:v>1423.9419451242761</x:v>
      </x:c>
      <x:c r="O304" s="24" t="n">
        <x:v>1412.4527360866427</x:v>
      </x:c>
      <x:c r="P304" s="24" t="n">
        <x:v>588.4866122661184</x:v>
      </x:c>
      <x:c r="Q304" s="24" t="n">
        <x:v>587.4514474928948</x:v>
      </x:c>
      <x:c r="R304" s="24" t="n">
        <x:v>603.2629781903815</x:v>
      </x:c>
      <x:c r="S304" s="24" t="n">
        <x:v>621.0090207204116</x:v>
      </x:c>
      <x:c r="T304" s="24" t="n">
        <x:v>1430.8444495731446</x:v>
      </x:c>
      <x:c r="U304" s="24" t="n">
        <x:v>1436.7207279161548</x:v>
      </x:c>
      <x:c r="V304" s="24" t="n">
        <x:v>639.734008036056</x:v>
      </x:c>
      <x:c r="W304" s="24" t="n">
        <x:v>629.600515622666</x:v>
      </x:c>
      <x:c r="X304" s="24" t="n">
        <x:v>594.8324288794927</x:v>
      </x:c>
      <x:c r="Y304" s="24" t="n">
        <x:v>577.8111312621572</x:v>
      </x:c>
      <x:c r="Z304" s="24" t="n">
        <x:v>601.0236713711779</x:v>
      </x:c>
      <x:c r="AA304" s="24" t="n">
        <x:v>629.4224870461275</x:v>
      </x:c>
      <x:c r="AB304" s="24" t="n">
        <x:v>634.8495076604784</x:v>
      </x:c>
      <x:c r="AC304" s="24" t="n">
        <x:v>620.7490683738029</x:v>
      </x:c>
      <x:c r="AD304" s="24" t="n">
        <x:v>629.2237368103035</x:v>
      </x:c>
      <x:c r="AE304" s="24" t="n">
        <x:v>646.0546051949635</x:v>
      </x:c>
      <x:c r="AF304" s="24" t="n">
        <x:v>621.0767198315168</x:v>
      </x:c>
      <x:c r="AG304" s="24" t="n">
        <x:v>619.0981185350338</x:v>
      </x:c>
      <x:c r="AH304" s="24" t="n">
        <x:v>637.6002611218461</x:v>
      </x:c>
      <x:c r="AI304" s="24" t="n">
        <x:v>1455.4601289177253</x:v>
      </x:c>
      <x:c r="AJ304" s="24" t="n">
        <x:v>689.0908928047029</x:v>
      </x:c>
      <x:c r="AK304" s="24" t="n">
        <x:v>800.9873915444697</x:v>
      </x:c>
      <x:c r="AL304" s="24" t="n">
        <x:v>791.2735742047195</x:v>
      </x:c>
      <x:c r="AM304" s="24" t="n">
        <x:v>764.4794420283873</x:v>
      </x:c>
      <x:c r="AN304" s="24" t="n">
        <x:v>763.445871788959</x:v>
      </x:c>
      <x:c r="AO304" s="24" t="n">
        <x:v>732.9539969714699</x:v>
      </x:c>
      <x:c r="AP304" s="24" t="n">
        <x:v>716.6224689701864</x:v>
      </x:c>
      <x:c r="AQ304" s="24" t="n">
        <x:v>434.02125007845325</x:v>
      </x:c>
      <x:c r="AR304" s="24" t="n">
        <x:v>668.3443381703684</x:v>
      </x:c>
      <x:c r="AS304" s="24" t="n">
        <x:v>657.2314459933052</x:v>
      </x:c>
      <x:c r="AT304" s="24" t="n">
        <x:v>650.8966331388687</x:v>
      </x:c>
      <x:c r="AU304" s="24" t="n">
        <x:v>573.3954427053145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43.921345824676564</x:v>
      </x:c>
      <x:c r="BO304" s="24" t="n">
        <x:v>843.9927312614395</x:v>
      </x:c>
      <x:c r="BP304" s="24" t="n">
        <x:v>802.89628533162</x:v>
      </x:c>
      <x:c r="BQ304" s="24" t="n">
        <x:v>785.1844889886086</x:v>
      </x:c>
      <x:c r="BR304" s="24" t="n">
        <x:v>787.5694002964351</x:v>
      </x:c>
      <x:c r="BS304" s="24" t="n">
        <x:v>772.3809095105296</x:v>
      </x:c>
      <x:c r="BT304" s="24" t="n">
        <x:v>735.8752564134779</x:v>
      </x:c>
      <x:c r="BU304" s="24" t="n">
        <x:v>700.9489767369848</x:v>
      </x:c>
      <x:c r="BV304" s="24" t="n">
        <x:v>694.3331254809891</x:v>
      </x:c>
      <x:c r="BW304" s="24" t="n">
        <x:v>688.857717240942</x:v>
      </x:c>
      <x:c r="BX304" s="24" t="n">
        <x:v>678.2389762354909</x:v>
      </x:c>
      <x:c r="BY304" s="24" t="n">
        <x:v>689.9362853015241</x:v>
      </x:c>
      <x:c r="BZ304" s="24" t="n">
        <x:v>745.4221531762898</x:v>
      </x:c>
      <x:c r="CA304" s="24" t="n">
        <x:v>0</x:v>
      </x:c>
      <x:c r="CB304" s="24" t="n">
        <x:v>0</x:v>
      </x:c>
      <x:c r="CC304" s="24" t="n">
        <x:v>4.6206343544664605</x:v>
      </x:c>
      <x:c r="CD304" s="24" t="n">
        <x:v>86.19108574458835</x:v>
      </x:c>
      <x:c r="CE304" s="24" t="n">
        <x:v>102.84112724615466</x:v>
      </x:c>
      <x:c r="CF304" s="24" t="n">
        <x:v>119.20088188300588</x:v>
      </x:c>
      <x:c r="CG304" s="24" t="n">
        <x:v>47.30062682991259</x:v>
      </x:c>
      <x:c r="CH304" s="24" t="n">
        <x:v>0</x:v>
      </x:c>
      <x:c r="CI304" s="24" t="n">
        <x:v>231.110349778054</x:v>
      </x:c>
      <x:c r="CJ304" s="24" t="n">
        <x:v>0</x:v>
      </x:c>
      <x:c r="CK304" s="24" t="n">
        <x:v>0</x:v>
      </x:c>
      <x:c r="CL304" s="24" t="n">
        <x:v>0</x:v>
      </x:c>
      <x:c r="CM304" s="24" t="n">
        <x:v>1280.422620661559</x:v>
      </x:c>
      <x:c r="CN304" s="24" t="n">
        <x:v>1322.368364787642</x:v>
      </x:c>
      <x:c r="CO304" s="24" t="n">
        <x:v>529.1579711060837</x:v>
      </x:c>
      <x:c r="CP304" s="24" t="n">
        <x:v>566.7789478897105</x:v>
      </x:c>
      <x:c r="CQ304" s="24" t="n">
        <x:v>598.7112057779946</x:v>
      </x:c>
      <x:c r="CR304" s="24" t="n">
        <x:v>652.343205159973</x:v>
      </x:c>
      <x:c r="CS304" s="24" t="n">
        <x:v>718.6364810648968</x:v>
      </x:c>
      <x:c r="CT304" s="24" t="n">
        <x:v>756.8144569307165</x:v>
      </x:c>
      <x:c r="CU304" s="24" t="n">
        <x:v>776.007433412268</x:v>
      </x:c>
      <x:c r="CV304" s="24" t="n">
        <x:v>800.8376020805678</x:v>
      </x:c>
      <x:c r="CW304" s="24" t="n">
        <x:v>847.0795694378974</x:v>
      </x:c>
      <x:c r="CX304" s="24" t="n">
        <x:v>886.4708208803131</x:v>
      </x:c>
      <x:c r="CY304" s="24" t="n">
        <x:v>913.2094864183296</x:v>
      </x:c>
      <x:c r="CZ304" s="24" t="n">
        <x:v>943.3512047849857</x:v>
      </x:c>
      <x:c r="DA304" s="24" t="n">
        <x:v>949.2513667429087</x:v>
      </x:c>
      <x:c r="DB304" s="24" t="n">
        <x:v>957.0368458244565</x:v>
      </x:c>
      <x:c r="DC304" s="24" t="n">
        <x:v>1002.5960094823903</x:v>
      </x:c>
      <x:c r="DD304" s="24" t="n">
        <x:v>912.8687568155094</x:v>
      </x:c>
      <x:c r="DE304" s="24" t="n">
        <x:v>0</x:v>
      </x:c>
      <x:c r="DF304" s="24" t="n">
        <x:v>0</x:v>
      </x:c>
      <x:c r="DG304" s="24" t="n">
        <x:v>0</x:v>
      </x:c>
      <x:c r="DH304" s="24" t="n">
        <x:v>738.8590265469651</x:v>
      </x:c>
      <x:c r="DI304" s="24" t="n">
        <x:v>0</x:v>
      </x:c>
      <x:c r="DJ304" s="24" t="n">
        <x:v>0</x:v>
      </x:c>
      <x:c r="DK304" s="24" t="n">
        <x:v>735.636581605047</x:v>
      </x:c>
      <x:c r="DL304" s="24" t="n">
        <x:v>728.241991484997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700.0507958448784</x:v>
      </x:c>
      <x:c r="DR304" s="24" t="n">
        <x:v>0</x:v>
      </x:c>
      <x:c r="DS304" s="24" t="n">
        <x:v>46.64248180195216</x:v>
      </x:c>
      <x:c r="DT304" s="24" t="n">
        <x:v>702.7330022935262</x:v>
      </x:c>
      <x:c r="DU304" s="24" t="n">
        <x:v>0</x:v>
      </x:c>
      <x:c r="DV304" s="24" t="n">
        <x:v>756.8423671193391</x:v>
      </x:c>
      <x:c r="DW304" s="24" t="n">
        <x:v>736.4199671601727</x:v>
      </x:c>
      <x:c r="DX304" s="24" t="n">
        <x:v>765.41010540075</x:v>
      </x:c>
      <x:c r="DY304" s="24" t="n">
        <x:v>751.9787717137212</x:v>
      </x:c>
      <x:c r="DZ304" s="24" t="n">
        <x:v>704.352616213381</x:v>
      </x:c>
      <x:c r="EA304" s="24" t="n">
        <x:v>716.2109475740965</x:v>
      </x:c>
      <x:c r="EB304" s="24" t="n">
        <x:v>653.1645942974475</x:v>
      </x:c>
      <x:c r="EC304" s="24" t="n">
        <x:v>535.1758733478252</x:v>
      </x:c>
      <x:c r="ED304" s="24" t="n">
        <x:v>531.9611595827472</x:v>
      </x:c>
      <x:c r="EE304" s="24" t="n">
        <x:v>563.8820923410376</x:v>
      </x:c>
      <x:c r="EF304" s="24" t="n">
        <x:v>1302.0397475000843</x:v>
      </x:c>
      <x:c r="EG304" s="24" t="n">
        <x:v>551.8291019257806</x:v>
      </x:c>
      <x:c r="EH304" s="24" t="n">
        <x:v>541.4463981086774</x:v>
      </x:c>
      <x:c r="EI304" s="24" t="n">
        <x:v>544.1890070614825</x:v>
      </x:c>
      <x:c r="EJ304" s="24" t="n">
        <x:v>556.4716167359062</x:v>
      </x:c>
      <x:c r="EK304" s="24" t="n">
        <x:v>559.4592845522891</x:v>
      </x:c>
      <x:c r="EL304" s="24" t="n">
        <x:v>554.8646819525948</x:v>
      </x:c>
      <x:c r="EM304" s="24" t="n">
        <x:v>562.7222529616862</x:v>
      </x:c>
      <x:c r="EN304" s="24" t="n">
        <x:v>579.3323111158161</x:v>
      </x:c>
      <x:c r="EO304" s="24" t="n">
        <x:v>0</x:v>
      </x:c>
      <x:c r="EP304" s="24" t="n">
        <x:f>SUM(B304:EO304)</x:f>
        <x:v>80463.75358614083</x:v>
      </x:c>
      <x:c r="EQ304" s="24" t="n">
        <x:v>55565.718798351</x:v>
      </x:c>
    </x:row>
    <x:row r="305" ht="22" customHeight="1">
      <x:c r="A305" s="23" t="n">
        <x:v>45992</x:v>
      </x:c>
      <x:c r="B305" s="24" t="n">
        <x:v>595.8785287357779</x:v>
      </x:c>
      <x:c r="C305" s="24" t="n">
        <x:v>595.5184852764287</x:v>
      </x:c>
      <x:c r="D305" s="24" t="n">
        <x:v>1414.7719083459428</x:v>
      </x:c>
      <x:c r="E305" s="24" t="n">
        <x:v>1397.0671754707355</x:v>
      </x:c>
      <x:c r="F305" s="24" t="n">
        <x:v>1406.0466319360685</x:v>
      </x:c>
      <x:c r="G305" s="24" t="n">
        <x:v>595.2487096871091</x:v>
      </x:c>
      <x:c r="H305" s="24" t="n">
        <x:v>1422.9206104401658</x:v>
      </x:c>
      <x:c r="I305" s="24" t="n">
        <x:v>1424.0639929615318</x:v>
      </x:c>
      <x:c r="J305" s="24" t="n">
        <x:v>1430.9425517718612</x:v>
      </x:c>
      <x:c r="K305" s="24" t="n">
        <x:v>1407.989592911557</x:v>
      </x:c>
      <x:c r="L305" s="24" t="n">
        <x:v>568.636711754638</x:v>
      </x:c>
      <x:c r="M305" s="24" t="n">
        <x:v>582.6664706474679</x:v>
      </x:c>
      <x:c r="N305" s="24" t="n">
        <x:v>1405.196700132923</x:v>
      </x:c>
      <x:c r="O305" s="24" t="n">
        <x:v>1391.1179391229164</x:v>
      </x:c>
      <x:c r="P305" s="24" t="n">
        <x:v>1391.0097701459626</x:v>
      </x:c>
      <x:c r="Q305" s="24" t="n">
        <x:v>1400.2236191587363</x:v>
      </x:c>
      <x:c r="R305" s="24" t="n">
        <x:v>579.9087045085284</x:v>
      </x:c>
      <x:c r="S305" s="24" t="n">
        <x:v>595.2079310778201</x:v>
      </x:c>
      <x:c r="T305" s="24" t="n">
        <x:v>611.7201410443977</x:v>
      </x:c>
      <x:c r="U305" s="24" t="n">
        <x:v>1284.85152749684</x:v>
      </x:c>
      <x:c r="V305" s="24" t="n">
        <x:v>612.9540387160109</x:v>
      </x:c>
      <x:c r="W305" s="24" t="n">
        <x:v>604.4961987829614</x:v>
      </x:c>
      <x:c r="X305" s="24" t="n">
        <x:v>605.7824185399035</x:v>
      </x:c>
      <x:c r="Y305" s="24" t="n">
        <x:v>608.5340987391342</x:v>
      </x:c>
      <x:c r="Z305" s="24" t="n">
        <x:v>593.4754250467485</x:v>
      </x:c>
      <x:c r="AA305" s="24" t="n">
        <x:v>585.4629745957233</x:v>
      </x:c>
      <x:c r="AB305" s="24" t="n">
        <x:v>599.3061982619206</x:v>
      </x:c>
      <x:c r="AC305" s="24" t="n">
        <x:v>623.8942500546522</x:v>
      </x:c>
      <x:c r="AD305" s="24" t="n">
        <x:v>630.9126850101014</x:v>
      </x:c>
      <x:c r="AE305" s="24" t="n">
        <x:v>614.7693323296904</x:v>
      </x:c>
      <x:c r="AF305" s="24" t="n">
        <x:v>600.7460701983167</x:v>
      </x:c>
      <x:c r="AG305" s="24" t="n">
        <x:v>626.4668612941628</x:v>
      </x:c>
      <x:c r="AH305" s="24" t="n">
        <x:v>641.3844447262094</x:v>
      </x:c>
      <x:c r="AI305" s="24" t="n">
        <x:v>1410.8610946796846</x:v>
      </x:c>
      <x:c r="AJ305" s="24" t="n">
        <x:v>647.4000781918519</x:v>
      </x:c>
      <x:c r="AK305" s="24" t="n">
        <x:v>821.113438356869</x:v>
      </x:c>
      <x:c r="AL305" s="24" t="n">
        <x:v>3.672235455618761</x:v>
      </x:c>
      <x:c r="AM305" s="24" t="n">
        <x:v>778.7290648947725</x:v>
      </x:c>
      <x:c r="AN305" s="24" t="n">
        <x:v>739.2449586426651</x:v>
      </x:c>
      <x:c r="AO305" s="24" t="n">
        <x:v>507.9128331341677</x:v>
      </x:c>
      <x:c r="AP305" s="24" t="n">
        <x:v>0</x:v>
      </x:c>
      <x:c r="AQ305" s="24" t="n">
        <x:v>703.1501890762131</x:v>
      </x:c>
      <x:c r="AR305" s="24" t="n">
        <x:v>676.887376548217</x:v>
      </x:c>
      <x:c r="AS305" s="24" t="n">
        <x:v>653.3786005198139</x:v>
      </x:c>
      <x:c r="AT305" s="24" t="n">
        <x:v>611.7421424101823</x:v>
      </x:c>
      <x:c r="AU305" s="24" t="n">
        <x:v>1381.7832858882239</x:v>
      </x:c>
      <x:c r="AV305" s="24" t="n">
        <x:v>633.4101484281723</x:v>
      </x:c>
      <x:c r="AW305" s="24" t="n">
        <x:v>0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217.06700080751614</x:v>
      </x:c>
      <x:c r="BK305" s="24" t="n">
        <x:v>179.75013026188833</x:v>
      </x:c>
      <x:c r="BL305" s="24" t="n">
        <x:v>0</x:v>
      </x:c>
      <x:c r="BM305" s="24" t="n">
        <x:v>100.83414358646905</x:v>
      </x:c>
      <x:c r="BN305" s="24" t="n">
        <x:v>48.66086459998894</x:v>
      </x:c>
      <x:c r="BO305" s="24" t="n">
        <x:v>843.449195412305</x:v>
      </x:c>
      <x:c r="BP305" s="24" t="n">
        <x:v>840.0219331960702</x:v>
      </x:c>
      <x:c r="BQ305" s="24" t="n">
        <x:v>819.0477316032761</x:v>
      </x:c>
      <x:c r="BR305" s="24" t="n">
        <x:v>785.4171457599973</x:v>
      </x:c>
      <x:c r="BS305" s="24" t="n">
        <x:v>788.6879208924452</x:v>
      </x:c>
      <x:c r="BT305" s="24" t="n">
        <x:v>756.7750139962316</x:v>
      </x:c>
      <x:c r="BU305" s="24" t="n">
        <x:v>697.5849391920905</x:v>
      </x:c>
      <x:c r="BV305" s="24" t="n">
        <x:v>699.2747311495112</x:v>
      </x:c>
      <x:c r="BW305" s="24" t="n">
        <x:v>727.0684036971173</x:v>
      </x:c>
      <x:c r="BX305" s="24" t="n">
        <x:v>737.5949611160424</x:v>
      </x:c>
      <x:c r="BY305" s="24" t="n">
        <x:v>730.7917871486193</x:v>
      </x:c>
      <x:c r="BZ305" s="24" t="n">
        <x:v>780.942060219779</x:v>
      </x:c>
      <x:c r="CA305" s="24" t="n">
        <x:v>23.456837408108413</x:v>
      </x:c>
      <x:c r="CB305" s="24" t="n">
        <x:v>24.066091407617478</x:v>
      </x:c>
      <x:c r="CC305" s="24" t="n">
        <x:v>58.08163856884323</x:v>
      </x:c>
      <x:c r="CD305" s="24" t="n">
        <x:v>124.88969123852598</x:v>
      </x:c>
      <x:c r="CE305" s="24" t="n">
        <x:v>114.83702372216533</x:v>
      </x:c>
      <x:c r="CF305" s="24" t="n">
        <x:v>128.82158689450705</x:v>
      </x:c>
      <x:c r="CG305" s="24" t="n">
        <x:v>200.47400280818226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272.8685784420776</x:v>
      </x:c>
      <x:c r="CM305" s="24" t="n">
        <x:v>458.6346660125016</x:v>
      </x:c>
      <x:c r="CN305" s="24" t="n">
        <x:v>1332.8280963219888</x:v>
      </x:c>
      <x:c r="CO305" s="24" t="n">
        <x:v>1377.2880002365187</x:v>
      </x:c>
      <x:c r="CP305" s="24" t="n">
        <x:v>594.8910097395808</x:v>
      </x:c>
      <x:c r="CQ305" s="24" t="n">
        <x:v>639.5466139418306</x:v>
      </x:c>
      <x:c r="CR305" s="24" t="n">
        <x:v>687.4172283447638</x:v>
      </x:c>
      <x:c r="CS305" s="24" t="n">
        <x:v>735.6358735320732</x:v>
      </x:c>
      <x:c r="CT305" s="24" t="n">
        <x:v>767.4552937459581</x:v>
      </x:c>
      <x:c r="CU305" s="24" t="n">
        <x:v>783.9689858452325</x:v>
      </x:c>
      <x:c r="CV305" s="24" t="n">
        <x:v>807.3070509865712</x:v>
      </x:c>
      <x:c r="CW305" s="24" t="n">
        <x:v>857.9828664133695</x:v>
      </x:c>
      <x:c r="CX305" s="24" t="n">
        <x:v>887.219456828624</x:v>
      </x:c>
      <x:c r="CY305" s="24" t="n">
        <x:v>889.8192524614881</x:v>
      </x:c>
      <x:c r="CZ305" s="24" t="n">
        <x:v>908.1512645285759</x:v>
      </x:c>
      <x:c r="DA305" s="24" t="n">
        <x:v>932.0612182206544</x:v>
      </x:c>
      <x:c r="DB305" s="24" t="n">
        <x:v>972.5532605433848</x:v>
      </x:c>
      <x:c r="DC305" s="24" t="n">
        <x:v>1025.2448195635927</x:v>
      </x:c>
      <x:c r="DD305" s="24" t="n">
        <x:v>898.7141805399336</x:v>
      </x:c>
      <x:c r="DE305" s="24" t="n">
        <x:v>680.7937606360604</x:v>
      </x:c>
      <x:c r="DF305" s="24" t="n">
        <x:v>0</x:v>
      </x:c>
      <x:c r="DG305" s="24" t="n">
        <x:v>0</x:v>
      </x:c>
      <x:c r="DH305" s="24" t="n">
        <x:v>721.5180342349729</x:v>
      </x:c>
      <x:c r="DI305" s="24" t="n">
        <x:v>61.415281136377985</x:v>
      </x:c>
      <x:c r="DJ305" s="24" t="n">
        <x:v>0</x:v>
      </x:c>
      <x:c r="DK305" s="24" t="n">
        <x:v>0</x:v>
      </x:c>
      <x:c r="DL305" s="24" t="n">
        <x:v>735.4908097927918</x:v>
      </x:c>
      <x:c r="DM305" s="24" t="n">
        <x:v>702.844948204063</x:v>
      </x:c>
      <x:c r="DN305" s="24" t="n">
        <x:v>0</x:v>
      </x:c>
      <x:c r="DO305" s="24" t="n">
        <x:v>0</x:v>
      </x:c>
      <x:c r="DP305" s="24" t="n">
        <x:v>0</x:v>
      </x:c>
      <x:c r="DQ305" s="24" t="n">
        <x:v>738.1946191263348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745.8908497539055</x:v>
      </x:c>
      <x:c r="DW305" s="24" t="n">
        <x:v>753.2225703142585</x:v>
      </x:c>
      <x:c r="DX305" s="24" t="n">
        <x:v>717.935437297978</x:v>
      </x:c>
      <x:c r="DY305" s="24" t="n">
        <x:v>702.3229702433242</x:v>
      </x:c>
      <x:c r="DZ305" s="24" t="n">
        <x:v>723.212299871835</x:v>
      </x:c>
      <x:c r="EA305" s="24" t="n">
        <x:v>728.412970530138</x:v>
      </x:c>
      <x:c r="EB305" s="24" t="n">
        <x:v>665.9968712176329</x:v>
      </x:c>
      <x:c r="EC305" s="24" t="n">
        <x:v>568.6124064127201</x:v>
      </x:c>
      <x:c r="ED305" s="24" t="n">
        <x:v>525.9553293731104</x:v>
      </x:c>
      <x:c r="EE305" s="24" t="n">
        <x:v>521.7282158893173</x:v>
      </x:c>
      <x:c r="EF305" s="24" t="n">
        <x:v>531.9544856053177</x:v>
      </x:c>
      <x:c r="EG305" s="24" t="n">
        <x:v>550.414716579415</x:v>
      </x:c>
      <x:c r="EH305" s="24" t="n">
        <x:v>563.9446260148358</x:v>
      </x:c>
      <x:c r="EI305" s="24" t="n">
        <x:v>579.8807073645622</x:v>
      </x:c>
      <x:c r="EJ305" s="24" t="n">
        <x:v>610.3830594057825</x:v>
      </x:c>
      <x:c r="EK305" s="24" t="n">
        <x:v>600.8418676674374</x:v>
      </x:c>
      <x:c r="EL305" s="24" t="n">
        <x:v>565.0927328053566</x:v>
      </x:c>
      <x:c r="EM305" s="24" t="n">
        <x:v>573.4507978725729</x:v>
      </x:c>
      <x:c r="EN305" s="24" t="n">
        <x:v>582.7858650167021</x:v>
      </x:c>
      <x:c r="EO305" s="24" t="n">
        <x:v>570.1202232889378</x:v>
      </x:c>
      <x:c r="EP305" s="24" t="n">
        <x:f>SUM(B305:EO305)</x:f>
        <x:v>81298.05715174116</x:v>
      </x:c>
      <x:c r="EQ305" s="24" t="n">
        <x:v>59799.34180818307</x:v>
      </x:c>
    </x:row>
    <x:row r="306" ht="22" customHeight="1">
      <x:c r="A306" s="23" t="n">
        <x:v>45993</x:v>
      </x:c>
      <x:c r="B306" s="24" t="n">
        <x:v>559.3724213830925</x:v>
      </x:c>
      <x:c r="C306" s="24" t="n">
        <x:v>569.7244328758036</x:v>
      </x:c>
      <x:c r="D306" s="24" t="n">
        <x:v>1411.4512598665676</x:v>
      </x:c>
      <x:c r="E306" s="24" t="n">
        <x:v>1383.5344031471564</x:v>
      </x:c>
      <x:c r="F306" s="24" t="n">
        <x:v>1375.3534144213418</x:v>
      </x:c>
      <x:c r="G306" s="24" t="n">
        <x:v>562.8474124235097</x:v>
      </x:c>
      <x:c r="H306" s="24" t="n">
        <x:v>1400.8462391797452</x:v>
      </x:c>
      <x:c r="I306" s="24" t="n">
        <x:v>1404.4674216848857</x:v>
      </x:c>
      <x:c r="J306" s="24" t="n">
        <x:v>1248.19997030737</x:v>
      </x:c>
      <x:c r="K306" s="24" t="n">
        <x:v>1419.735423258379</x:v>
      </x:c>
      <x:c r="L306" s="24" t="n">
        <x:v>1418.634872822538</x:v>
      </x:c>
      <x:c r="M306" s="24" t="n">
        <x:v>1411.0543053135184</x:v>
      </x:c>
      <x:c r="N306" s="24" t="n">
        <x:v>1401.3370520787892</x:v>
      </x:c>
      <x:c r="O306" s="24" t="n">
        <x:v>1423.6357740013186</x:v>
      </x:c>
      <x:c r="P306" s="24" t="n">
        <x:v>1456.2829844374214</x:v>
      </x:c>
      <x:c r="Q306" s="24" t="n">
        <x:v>608.6394601363081</x:v>
      </x:c>
      <x:c r="R306" s="24" t="n">
        <x:v>598.0469975749108</x:v>
      </x:c>
      <x:c r="S306" s="24" t="n">
        <x:v>608.0681387456897</x:v>
      </x:c>
      <x:c r="T306" s="24" t="n">
        <x:v>606.1573206445511</x:v>
      </x:c>
      <x:c r="U306" s="24" t="n">
        <x:v>607.0300977928927</x:v>
      </x:c>
      <x:c r="V306" s="24" t="n">
        <x:v>618.8359057574932</x:v>
      </x:c>
      <x:c r="W306" s="24" t="n">
        <x:v>627.7356989678535</x:v>
      </x:c>
      <x:c r="X306" s="24" t="n">
        <x:v>630.2634174942202</x:v>
      </x:c>
      <x:c r="Y306" s="24" t="n">
        <x:v>631.1419123495099</x:v>
      </x:c>
      <x:c r="Z306" s="24" t="n">
        <x:v>634.4863971278412</x:v>
      </x:c>
      <x:c r="AA306" s="24" t="n">
        <x:v>622.286825952524</x:v>
      </x:c>
      <x:c r="AB306" s="24" t="n">
        <x:v>609.2884501395231</x:v>
      </x:c>
      <x:c r="AC306" s="24" t="n">
        <x:v>629.3709648709768</x:v>
      </x:c>
      <x:c r="AD306" s="24" t="n">
        <x:v>641.5031112685404</x:v>
      </x:c>
      <x:c r="AE306" s="24" t="n">
        <x:v>629.4785337631946</x:v>
      </x:c>
      <x:c r="AF306" s="24" t="n">
        <x:v>617.507217955088</x:v>
      </x:c>
      <x:c r="AG306" s="24" t="n">
        <x:v>614.7454708860382</x:v>
      </x:c>
      <x:c r="AH306" s="24" t="n">
        <x:v>607.3823621877776</x:v>
      </x:c>
      <x:c r="AI306" s="24" t="n">
        <x:v>1422.2989382668975</x:v>
      </x:c>
      <x:c r="AJ306" s="24" t="n">
        <x:v>651.1523515185825</x:v>
      </x:c>
      <x:c r="AK306" s="24" t="n">
        <x:v>767.1416438023995</x:v>
      </x:c>
      <x:c r="AL306" s="24" t="n">
        <x:v>801.9059883235714</x:v>
      </x:c>
      <x:c r="AM306" s="24" t="n">
        <x:v>785.0981846199687</x:v>
      </x:c>
      <x:c r="AN306" s="24" t="n">
        <x:v>760.3397416972683</x:v>
      </x:c>
      <x:c r="AO306" s="24" t="n">
        <x:v>745.0258443220869</x:v>
      </x:c>
      <x:c r="AP306" s="24" t="n">
        <x:v>726.3435181969271</x:v>
      </x:c>
      <x:c r="AQ306" s="24" t="n">
        <x:v>698.6147687179657</x:v>
      </x:c>
      <x:c r="AR306" s="24" t="n">
        <x:v>669.1871806666086</x:v>
      </x:c>
      <x:c r="AS306" s="24" t="n">
        <x:v>639.3579357610145</x:v>
      </x:c>
      <x:c r="AT306" s="24" t="n">
        <x:v>603.8395868964277</x:v>
      </x:c>
      <x:c r="AU306" s="24" t="n">
        <x:v>578.6380588924135</x:v>
      </x:c>
      <x:c r="AV306" s="24" t="n">
        <x:v>57.20220127304117</x:v>
      </x:c>
      <x:c r="AW306" s="24" t="n">
        <x:v>0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0</x:v>
      </x:c>
      <x:c r="BM306" s="24" t="n">
        <x:v>91.69840109401127</x:v>
      </x:c>
      <x:c r="BN306" s="24" t="n">
        <x:v>61.83501770408816</x:v>
      </x:c>
      <x:c r="BO306" s="24" t="n">
        <x:v>877.3767680717949</x:v>
      </x:c>
      <x:c r="BP306" s="24" t="n">
        <x:v>867.309860067443</x:v>
      </x:c>
      <x:c r="BQ306" s="24" t="n">
        <x:v>853.5097677687781</x:v>
      </x:c>
      <x:c r="BR306" s="24" t="n">
        <x:v>831.753955125407</x:v>
      </x:c>
      <x:c r="BS306" s="24" t="n">
        <x:v>806.3779723257176</x:v>
      </x:c>
      <x:c r="BT306" s="24" t="n">
        <x:v>779.959784118701</x:v>
      </x:c>
      <x:c r="BU306" s="24" t="n">
        <x:v>752.9227484350174</x:v>
      </x:c>
      <x:c r="BV306" s="24" t="n">
        <x:v>728.3564000326198</x:v>
      </x:c>
      <x:c r="BW306" s="24" t="n">
        <x:v>725.5486829608769</x:v>
      </x:c>
      <x:c r="BX306" s="24" t="n">
        <x:v>746.6209573582876</x:v>
      </x:c>
      <x:c r="BY306" s="24" t="n">
        <x:v>777.3174866021802</x:v>
      </x:c>
      <x:c r="BZ306" s="24" t="n">
        <x:v>821.5974855066206</x:v>
      </x:c>
      <x:c r="CA306" s="24" t="n">
        <x:v>27.31099635545388</x:v>
      </x:c>
      <x:c r="CB306" s="24" t="n">
        <x:v>39.17109642001026</x:v>
      </x:c>
      <x:c r="CC306" s="24" t="n">
        <x:v>94.21163013573653</x:v>
      </x:c>
      <x:c r="CD306" s="24" t="n">
        <x:v>163.78328285062696</x:v>
      </x:c>
      <x:c r="CE306" s="24" t="n">
        <x:v>152.07907383985219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401.0278873565477</x:v>
      </x:c>
      <x:c r="CM306" s="24" t="n">
        <x:v>1288.164882084372</x:v>
      </x:c>
      <x:c r="CN306" s="24" t="n">
        <x:v>1358.0990101783532</x:v>
      </x:c>
      <x:c r="CO306" s="24" t="n">
        <x:v>960.3143061003113</x:v>
      </x:c>
      <x:c r="CP306" s="24" t="n">
        <x:v>603.6226524253836</x:v>
      </x:c>
      <x:c r="CQ306" s="24" t="n">
        <x:v>648.6104452882173</x:v>
      </x:c>
      <x:c r="CR306" s="24" t="n">
        <x:v>676.596133383426</x:v>
      </x:c>
      <x:c r="CS306" s="24" t="n">
        <x:v>695.4844670913459</x:v>
      </x:c>
      <x:c r="CT306" s="24" t="n">
        <x:v>747.9072671725635</x:v>
      </x:c>
      <x:c r="CU306" s="24" t="n">
        <x:v>792.0597102403405</x:v>
      </x:c>
      <x:c r="CV306" s="24" t="n">
        <x:v>826.2931134713248</x:v>
      </x:c>
      <x:c r="CW306" s="24" t="n">
        <x:v>885.7817511718808</x:v>
      </x:c>
      <x:c r="CX306" s="24" t="n">
        <x:v>909.0771249854165</x:v>
      </x:c>
      <x:c r="CY306" s="24" t="n">
        <x:v>892.5099642921931</x:v>
      </x:c>
      <x:c r="CZ306" s="24" t="n">
        <x:v>899.2102188830016</x:v>
      </x:c>
      <x:c r="DA306" s="24" t="n">
        <x:v>929.5203936434663</x:v>
      </x:c>
      <x:c r="DB306" s="24" t="n">
        <x:v>977.9795123643248</x:v>
      </x:c>
      <x:c r="DC306" s="24" t="n">
        <x:v>1017.3454616525597</x:v>
      </x:c>
      <x:c r="DD306" s="24" t="n">
        <x:v>901.4017695378043</x:v>
      </x:c>
      <x:c r="DE306" s="24" t="n">
        <x:v>712.349685857618</x:v>
      </x:c>
      <x:c r="DF306" s="24" t="n">
        <x:v>0</x:v>
      </x:c>
      <x:c r="DG306" s="24" t="n">
        <x:v>720.0952098818176</x:v>
      </x:c>
      <x:c r="DH306" s="24" t="n">
        <x:v>672.7738180589045</x:v>
      </x:c>
      <x:c r="DI306" s="24" t="n">
        <x:v>701.3960662294237</x:v>
      </x:c>
      <x:c r="DJ306" s="24" t="n">
        <x:v>711.6309731224862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0</x:v>
      </x:c>
      <x:c r="DT306" s="24" t="n">
        <x:v>0</x:v>
      </x:c>
      <x:c r="DU306" s="24" t="n">
        <x:v>0</x:v>
      </x:c>
      <x:c r="DV306" s="24" t="n">
        <x:v>720.8299800919749</x:v>
      </x:c>
      <x:c r="DW306" s="24" t="n">
        <x:v>710.0160859587104</x:v>
      </x:c>
      <x:c r="DX306" s="24" t="n">
        <x:v>698.641122549823</x:v>
      </x:c>
      <x:c r="DY306" s="24" t="n">
        <x:v>712.8390606292306</x:v>
      </x:c>
      <x:c r="DZ306" s="24" t="n">
        <x:v>750.8723761643479</x:v>
      </x:c>
      <x:c r="EA306" s="24" t="n">
        <x:v>766.4202551759618</x:v>
      </x:c>
      <x:c r="EB306" s="24" t="n">
        <x:v>674.8084652701713</x:v>
      </x:c>
      <x:c r="EC306" s="24" t="n">
        <x:v>541.6309746555899</x:v>
      </x:c>
      <x:c r="ED306" s="24" t="n">
        <x:v>1362.5047412488223</x:v>
      </x:c>
      <x:c r="EE306" s="24" t="n">
        <x:v>552.3204999278807</x:v>
      </x:c>
      <x:c r="EF306" s="24" t="n">
        <x:v>549.1780313604627</x:v>
      </x:c>
      <x:c r="EG306" s="24" t="n">
        <x:v>543.1078789293477</x:v>
      </x:c>
      <x:c r="EH306" s="24" t="n">
        <x:v>550.190492436636</x:v>
      </x:c>
      <x:c r="EI306" s="24" t="n">
        <x:v>558.7655954405911</x:v>
      </x:c>
      <x:c r="EJ306" s="24" t="n">
        <x:v>547.4136829585718</x:v>
      </x:c>
      <x:c r="EK306" s="24" t="n">
        <x:v>553.4093400009821</x:v>
      </x:c>
      <x:c r="EL306" s="24" t="n">
        <x:v>580.4936451343418</x:v>
      </x:c>
      <x:c r="EM306" s="24" t="n">
        <x:v>500.07211740144623</x:v>
      </x:c>
      <x:c r="EN306" s="24" t="n">
        <x:v>0</x:v>
      </x:c>
      <x:c r="EO306" s="24" t="n">
        <x:v>561.7679174238399</x:v>
      </x:c>
      <x:c r="EP306" s="24" t="n">
        <x:f>SUM(B306:EO306)</x:f>
        <x:v>82057.86706777663</x:v>
      </x:c>
      <x:c r="EQ306" s="24" t="n">
        <x:v>60335.31769061522</x:v>
      </x:c>
    </x:row>
    <x:row r="307" ht="22" customHeight="1">
      <x:c r="A307" s="23" t="n">
        <x:v>45994</x:v>
      </x:c>
      <x:c r="B307" s="24" t="n">
        <x:v>1374.904665653491</x:v>
      </x:c>
      <x:c r="C307" s="24" t="n">
        <x:v>1382.1446683977465</x:v>
      </x:c>
      <x:c r="D307" s="24" t="n">
        <x:v>1399.0989999205256</x:v>
      </x:c>
      <x:c r="E307" s="24" t="n">
        <x:v>1385.9714909767688</x:v>
      </x:c>
      <x:c r="F307" s="24" t="n">
        <x:v>1398.791019170257</x:v>
      </x:c>
      <x:c r="G307" s="24" t="n">
        <x:v>594.1299605580825</x:v>
      </x:c>
      <x:c r="H307" s="24" t="n">
        <x:v>1403.797021275128</x:v>
      </x:c>
      <x:c r="I307" s="24" t="n">
        <x:v>1386.4645882849159</x:v>
      </x:c>
      <x:c r="J307" s="24" t="n">
        <x:v>1228.597429688552</x:v>
      </x:c>
      <x:c r="K307" s="24" t="n">
        <x:v>558.8230159185929</x:v>
      </x:c>
      <x:c r="L307" s="24" t="n">
        <x:v>559.8094317170425</x:v>
      </x:c>
      <x:c r="M307" s="24" t="n">
        <x:v>573.449263575914</x:v>
      </x:c>
      <x:c r="N307" s="24" t="n">
        <x:v>588.7927557555778</x:v>
      </x:c>
      <x:c r="O307" s="24" t="n">
        <x:v>603.7879922440424</x:v>
      </x:c>
      <x:c r="P307" s="24" t="n">
        <x:v>618.2959516685994</x:v>
      </x:c>
      <x:c r="Q307" s="24" t="n">
        <x:v>627.4407486139011</x:v>
      </x:c>
      <x:c r="R307" s="24" t="n">
        <x:v>611.3261413048334</x:v>
      </x:c>
      <x:c r="S307" s="24" t="n">
        <x:v>585.5062875197101</x:v>
      </x:c>
      <x:c r="T307" s="24" t="n">
        <x:v>586.5741217389077</x:v>
      </x:c>
      <x:c r="U307" s="24" t="n">
        <x:v>1414.1432933265849</x:v>
      </x:c>
      <x:c r="V307" s="24" t="n">
        <x:v>1411.635696297988</x:v>
      </x:c>
      <x:c r="W307" s="24" t="n">
        <x:v>616.6860872571363</x:v>
      </x:c>
      <x:c r="X307" s="24" t="n">
        <x:v>623.4558046749424</x:v>
      </x:c>
      <x:c r="Y307" s="24" t="n">
        <x:v>1429.5233985232435</x:v>
      </x:c>
      <x:c r="Z307" s="24" t="n">
        <x:v>604.7359924113592</x:v>
      </x:c>
      <x:c r="AA307" s="24" t="n">
        <x:v>616.6516017114265</x:v>
      </x:c>
      <x:c r="AB307" s="24" t="n">
        <x:v>610.5590190787657</x:v>
      </x:c>
      <x:c r="AC307" s="24" t="n">
        <x:v>601.1066518482921</x:v>
      </x:c>
      <x:c r="AD307" s="24" t="n">
        <x:v>596.1376778651996</x:v>
      </x:c>
      <x:c r="AE307" s="24" t="n">
        <x:v>600.3493192157051</x:v>
      </x:c>
      <x:c r="AF307" s="24" t="n">
        <x:v>1448.6938608275277</x:v>
      </x:c>
      <x:c r="AG307" s="24" t="n">
        <x:v>633.8714017343626</x:v>
      </x:c>
      <x:c r="AH307" s="24" t="n">
        <x:v>629.8356819221233</x:v>
      </x:c>
      <x:c r="AI307" s="24" t="n">
        <x:v>1431.6155445622926</x:v>
      </x:c>
      <x:c r="AJ307" s="24" t="n">
        <x:v>675.6071526653744</x:v>
      </x:c>
      <x:c r="AK307" s="24" t="n">
        <x:v>825.8569286007038</x:v>
      </x:c>
      <x:c r="AL307" s="24" t="n">
        <x:v>184.79426486104103</x:v>
      </x:c>
      <x:c r="AM307" s="24" t="n">
        <x:v>827.0390596767311</x:v>
      </x:c>
      <x:c r="AN307" s="24" t="n">
        <x:v>782.2202433477325</x:v>
      </x:c>
      <x:c r="AO307" s="24" t="n">
        <x:v>735.1083680586646</x:v>
      </x:c>
      <x:c r="AP307" s="24" t="n">
        <x:v>703.7834301445506</x:v>
      </x:c>
      <x:c r="AQ307" s="24" t="n">
        <x:v>694.7268503945915</x:v>
      </x:c>
      <x:c r="AR307" s="24" t="n">
        <x:v>697.2424695508907</x:v>
      </x:c>
      <x:c r="AS307" s="24" t="n">
        <x:v>688.3765307937958</x:v>
      </x:c>
      <x:c r="AT307" s="24" t="n">
        <x:v>635.0182997696411</x:v>
      </x:c>
      <x:c r="AU307" s="24" t="n">
        <x:v>1383.4791081729231</x:v>
      </x:c>
      <x:c r="AV307" s="24" t="n">
        <x:v>644.941677807836</x:v>
      </x:c>
      <x:c r="AW307" s="24" t="n">
        <x:v>2.3827225635104696</x:v>
      </x:c>
      <x:c r="AX307" s="24" t="n">
        <x:v>0</x:v>
      </x:c>
      <x:c r="AY307" s="24" t="n">
        <x:v>0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0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99.40214567048315</x:v>
      </x:c>
      <x:c r="BO307" s="24" t="n">
        <x:v>878.0305160337512</x:v>
      </x:c>
      <x:c r="BP307" s="24" t="n">
        <x:v>893.5385248236996</x:v>
      </x:c>
      <x:c r="BQ307" s="24" t="n">
        <x:v>870.7548582886482</x:v>
      </x:c>
      <x:c r="BR307" s="24" t="n">
        <x:v>805.9833516757947</x:v>
      </x:c>
      <x:c r="BS307" s="24" t="n">
        <x:v>805.2429572530643</x:v>
      </x:c>
      <x:c r="BT307" s="24" t="n">
        <x:v>805.10093662802</x:v>
      </x:c>
      <x:c r="BU307" s="24" t="n">
        <x:v>774.0960684117408</x:v>
      </x:c>
      <x:c r="BV307" s="24" t="n">
        <x:v>754.263699067757</x:v>
      </x:c>
      <x:c r="BW307" s="24" t="n">
        <x:v>774.8461947125688</x:v>
      </x:c>
      <x:c r="BX307" s="24" t="n">
        <x:v>799.1456890029335</x:v>
      </x:c>
      <x:c r="BY307" s="24" t="n">
        <x:v>768.4239655970213</x:v>
      </x:c>
      <x:c r="BZ307" s="24" t="n">
        <x:v>778.3022338886543</x:v>
      </x:c>
      <x:c r="CA307" s="24" t="n">
        <x:v>14.202216987993552</x:v>
      </x:c>
      <x:c r="CB307" s="24" t="n">
        <x:v>66.90150266885519</x:v>
      </x:c>
      <x:c r="CC307" s="24" t="n">
        <x:v>111.4708940188824</x:v>
      </x:c>
      <x:c r="CD307" s="24" t="n">
        <x:v>140.60828026926583</x:v>
      </x:c>
      <x:c r="CE307" s="24" t="n">
        <x:v>134.69551467993563</x:v>
      </x:c>
      <x:c r="CF307" s="24" t="n">
        <x:v>172.61855267296187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147.1491294684986</x:v>
      </x:c>
      <x:c r="CM307" s="24" t="n">
        <x:v>1330.6824501709389</x:v>
      </x:c>
      <x:c r="CN307" s="24" t="n">
        <x:v>1382.2227838274289</x:v>
      </x:c>
      <x:c r="CO307" s="24" t="n">
        <x:v>579.7932976708947</x:v>
      </x:c>
      <x:c r="CP307" s="24" t="n">
        <x:v>1439.9120994187751</x:v>
      </x:c>
      <x:c r="CQ307" s="24" t="n">
        <x:v>656.1836408478625</x:v>
      </x:c>
      <x:c r="CR307" s="24" t="n">
        <x:v>715.9835107943491</x:v>
      </x:c>
      <x:c r="CS307" s="24" t="n">
        <x:v>766.3743625338468</x:v>
      </x:c>
      <x:c r="CT307" s="24" t="n">
        <x:v>794.9570005252634</x:v>
      </x:c>
      <x:c r="CU307" s="24" t="n">
        <x:v>806.2848263040923</x:v>
      </x:c>
      <x:c r="CV307" s="24" t="n">
        <x:v>824.4499278333067</x:v>
      </x:c>
      <x:c r="CW307" s="24" t="n">
        <x:v>871.8740296110598</x:v>
      </x:c>
      <x:c r="CX307" s="24" t="n">
        <x:v>905.2333553158594</x:v>
      </x:c>
      <x:c r="CY307" s="24" t="n">
        <x:v>916.3888560191642</x:v>
      </x:c>
      <x:c r="CZ307" s="24" t="n">
        <x:v>934.2374662624878</x:v>
      </x:c>
      <x:c r="DA307" s="24" t="n">
        <x:v>931.7398889025726</x:v>
      </x:c>
      <x:c r="DB307" s="24" t="n">
        <x:v>937.3115986517737</x:v>
      </x:c>
      <x:c r="DC307" s="24" t="n">
        <x:v>986.9303447415001</x:v>
      </x:c>
      <x:c r="DD307" s="24" t="n">
        <x:v>881.3572614649628</x:v>
      </x:c>
      <x:c r="DE307" s="24" t="n">
        <x:v>693.1061555743196</x:v>
      </x:c>
      <x:c r="DF307" s="24" t="n">
        <x:v>601.9490960639573</x:v>
      </x:c>
      <x:c r="DG307" s="24" t="n">
        <x:v>729.4393846280187</x:v>
      </x:c>
      <x:c r="DH307" s="24" t="n">
        <x:v>704.5130326070906</x:v>
      </x:c>
      <x:c r="DI307" s="24" t="n">
        <x:v>726.4003009144299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699.1412347907707</x:v>
      </x:c>
      <x:c r="DW307" s="24" t="n">
        <x:v>713.9697008323674</x:v>
      </x:c>
      <x:c r="DX307" s="24" t="n">
        <x:v>730.8691921569647</x:v>
      </x:c>
      <x:c r="DY307" s="24" t="n">
        <x:v>719.5844826865319</x:v>
      </x:c>
      <x:c r="DZ307" s="24" t="n">
        <x:v>702.6142297158617</x:v>
      </x:c>
      <x:c r="EA307" s="24" t="n">
        <x:v>716.7427551490895</x:v>
      </x:c>
      <x:c r="EB307" s="24" t="n">
        <x:v>643.9789094890801</x:v>
      </x:c>
      <x:c r="EC307" s="24" t="n">
        <x:v>519.5331723431134</x:v>
      </x:c>
      <x:c r="ED307" s="24" t="n">
        <x:v>1344.5723494261895</x:v>
      </x:c>
      <x:c r="EE307" s="24" t="n">
        <x:v>549.7032895898293</x:v>
      </x:c>
      <x:c r="EF307" s="24" t="n">
        <x:v>556.1417810347044</x:v>
      </x:c>
      <x:c r="EG307" s="24" t="n">
        <x:v>521.0736344659499</x:v>
      </x:c>
      <x:c r="EH307" s="24" t="n">
        <x:v>502.05546354288214</x:v>
      </x:c>
      <x:c r="EI307" s="24" t="n">
        <x:v>1076.7618460277538</x:v>
      </x:c>
      <x:c r="EJ307" s="24" t="n">
        <x:v>569.4489526467729</x:v>
      </x:c>
      <x:c r="EK307" s="24" t="n">
        <x:v>590.7017876360283</x:v>
      </x:c>
      <x:c r="EL307" s="24" t="n">
        <x:v>577.8520729286729</x:v>
      </x:c>
      <x:c r="EM307" s="24" t="n">
        <x:v>0</x:v>
      </x:c>
      <x:c r="EN307" s="24" t="n">
        <x:v>0</x:v>
      </x:c>
      <x:c r="EO307" s="24" t="n">
        <x:v>581.994531978976</x:v>
      </x:c>
      <x:c r="EP307" s="24" t="n">
        <x:f>SUM(B307:EO307)</x:f>
        <x:v>83246.12498059357</x:v>
      </x:c>
      <x:c r="EQ307" s="24" t="n">
        <x:v>61290.25429167354</x:v>
      </x:c>
    </x:row>
    <x:row r="308" ht="22" customHeight="1">
      <x:c r="A308" s="23" t="n">
        <x:v>45995</x:v>
      </x:c>
      <x:c r="B308" s="24" t="n">
        <x:v>1384.1446821929144</x:v>
      </x:c>
      <x:c r="C308" s="24" t="n">
        <x:v>1383.384075709629</x:v>
      </x:c>
      <x:c r="D308" s="24" t="n">
        <x:v>1418.5382205284968</x:v>
      </x:c>
      <x:c r="E308" s="24" t="n">
        <x:v>1415.5364829973264</x:v>
      </x:c>
      <x:c r="F308" s="24" t="n">
        <x:v>1398.1519703503939</x:v>
      </x:c>
      <x:c r="G308" s="24" t="n">
        <x:v>1223.9927657154713</x:v>
      </x:c>
      <x:c r="H308" s="24" t="n">
        <x:v>558.3917038448506</x:v>
      </x:c>
      <x:c r="I308" s="24" t="n">
        <x:v>1398.2307720589752</x:v>
      </x:c>
      <x:c r="J308" s="24" t="n">
        <x:v>1411.5806668188825</x:v>
      </x:c>
      <x:c r="K308" s="24" t="n">
        <x:v>597.5192558002849</x:v>
      </x:c>
      <x:c r="L308" s="24" t="n">
        <x:v>595.3867847030822</x:v>
      </x:c>
      <x:c r="M308" s="24" t="n">
        <x:v>575.7949705367336</x:v>
      </x:c>
      <x:c r="N308" s="24" t="n">
        <x:v>572.1781201311657</x:v>
      </x:c>
      <x:c r="O308" s="24" t="n">
        <x:v>584.0548651774394</x:v>
      </x:c>
      <x:c r="P308" s="24" t="n">
        <x:v>597.9836830100477</x:v>
      </x:c>
      <x:c r="Q308" s="24" t="n">
        <x:v>599.1862795625018</x:v>
      </x:c>
      <x:c r="R308" s="24" t="n">
        <x:v>584.6796434410342</x:v>
      </x:c>
      <x:c r="S308" s="24" t="n">
        <x:v>574.5413356251662</x:v>
      </x:c>
      <x:c r="T308" s="24" t="n">
        <x:v>594.3381712778204</x:v>
      </x:c>
      <x:c r="U308" s="24" t="n">
        <x:v>1444.0898518359427</x:v>
      </x:c>
      <x:c r="V308" s="24" t="n">
        <x:v>1439.0647205213163</x:v>
      </x:c>
      <x:c r="W308" s="24" t="n">
        <x:v>1426.1355279725612</x:v>
      </x:c>
      <x:c r="X308" s="24" t="n">
        <x:v>1433.590484839087</x:v>
      </x:c>
      <x:c r="Y308" s="24" t="n">
        <x:v>623.9134609052751</x:v>
      </x:c>
      <x:c r="Z308" s="24" t="n">
        <x:v>629.6025112910368</x:v>
      </x:c>
      <x:c r="AA308" s="24" t="n">
        <x:v>608.7449886016418</x:v>
      </x:c>
      <x:c r="AB308" s="24" t="n">
        <x:v>590.1312027747696</x:v>
      </x:c>
      <x:c r="AC308" s="24" t="n">
        <x:v>613.5961031890096</x:v>
      </x:c>
      <x:c r="AD308" s="24" t="n">
        <x:v>641.9472556777614</x:v>
      </x:c>
      <x:c r="AE308" s="24" t="n">
        <x:v>643.398373663347</x:v>
      </x:c>
      <x:c r="AF308" s="24" t="n">
        <x:v>621.3542215342237</x:v>
      </x:c>
      <x:c r="AG308" s="24" t="n">
        <x:v>617.3376973537265</x:v>
      </x:c>
      <x:c r="AH308" s="24" t="n">
        <x:v>621.8343517296449</x:v>
      </x:c>
      <x:c r="AI308" s="24" t="n">
        <x:v>1439.0379790917457</x:v>
      </x:c>
      <x:c r="AJ308" s="24" t="n">
        <x:v>692.8140599692935</x:v>
      </x:c>
      <x:c r="AK308" s="24" t="n">
        <x:v>826.0165167548349</x:v>
      </x:c>
      <x:c r="AL308" s="24" t="n">
        <x:v>803.9866002228072</x:v>
      </x:c>
      <x:c r="AM308" s="24" t="n">
        <x:v>780.2548702546806</x:v>
      </x:c>
      <x:c r="AN308" s="24" t="n">
        <x:v>793.877082592822</x:v>
      </x:c>
      <x:c r="AO308" s="24" t="n">
        <x:v>741.8868224307525</x:v>
      </x:c>
      <x:c r="AP308" s="24" t="n">
        <x:v>716.7800752195836</x:v>
      </x:c>
      <x:c r="AQ308" s="24" t="n">
        <x:v>728.2579581766868</x:v>
      </x:c>
      <x:c r="AR308" s="24" t="n">
        <x:v>689.1443433282428</x:v>
      </x:c>
      <x:c r="AS308" s="24" t="n">
        <x:v>655.9446436170065</x:v>
      </x:c>
      <x:c r="AT308" s="24" t="n">
        <x:v>633.7169021885696</x:v>
      </x:c>
      <x:c r="AU308" s="24" t="n">
        <x:v>588.1481963050086</x:v>
      </x:c>
      <x:c r="AV308" s="24" t="n">
        <x:v>671.6084721882737</x:v>
      </x:c>
      <x:c r="AW308" s="24" t="n">
        <x:v>0</x:v>
      </x:c>
      <x:c r="AX308" s="24" t="n">
        <x:v>0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0</x:v>
      </x:c>
      <x:c r="BK308" s="24" t="n">
        <x:v>4.144787619441985</x:v>
      </x:c>
      <x:c r="BL308" s="24" t="n">
        <x:v>0</x:v>
      </x:c>
      <x:c r="BM308" s="24" t="n">
        <x:v>0</x:v>
      </x:c>
      <x:c r="BN308" s="24" t="n">
        <x:v>103.29797028796293</x:v>
      </x:c>
      <x:c r="BO308" s="24" t="n">
        <x:v>917.166560283086</x:v>
      </x:c>
      <x:c r="BP308" s="24" t="n">
        <x:v>882.6521235054481</x:v>
      </x:c>
      <x:c r="BQ308" s="24" t="n">
        <x:v>861.0762436662064</x:v>
      </x:c>
      <x:c r="BR308" s="24" t="n">
        <x:v>857.1770643905468</x:v>
      </x:c>
      <x:c r="BS308" s="24" t="n">
        <x:v>840.6970253566992</x:v>
      </x:c>
      <x:c r="BT308" s="24" t="n">
        <x:v>796.929350121711</x:v>
      </x:c>
      <x:c r="BU308" s="24" t="n">
        <x:v>756.864941531896</x:v>
      </x:c>
      <x:c r="BV308" s="24" t="n">
        <x:v>767.6943988021837</x:v>
      </x:c>
      <x:c r="BW308" s="24" t="n">
        <x:v>778.4088314305474</x:v>
      </x:c>
      <x:c r="BX308" s="24" t="n">
        <x:v>771.0326492141158</x:v>
      </x:c>
      <x:c r="BY308" s="24" t="n">
        <x:v>782.3623335788327</x:v>
      </x:c>
      <x:c r="BZ308" s="24" t="n">
        <x:v>834.1429859481154</x:v>
      </x:c>
      <x:c r="CA308" s="24" t="n">
        <x:v>65.18302231309315</x:v>
      </x:c>
      <x:c r="CB308" s="24" t="n">
        <x:v>87.59073642813689</x:v>
      </x:c>
      <x:c r="CC308" s="24" t="n">
        <x:v>87.3069834838135</x:v>
      </x:c>
      <x:c r="CD308" s="24" t="n">
        <x:v>98.58612579994588</x:v>
      </x:c>
      <x:c r="CE308" s="24" t="n">
        <x:v>141.52747329569354</x:v>
      </x:c>
      <x:c r="CF308" s="24" t="n">
        <x:v>196.2310186850891</x:v>
      </x:c>
      <x:c r="CG308" s="24" t="n">
        <x:v>0</x:v>
      </x:c>
      <x:c r="CH308" s="24" t="n">
        <x:v>0</x:v>
      </x:c>
      <x:c r="CI308" s="24" t="n">
        <x:v>323.0396620229918</x:v>
      </x:c>
      <x:c r="CJ308" s="24" t="n">
        <x:v>0</x:v>
      </x:c>
      <x:c r="CK308" s="24" t="n">
        <x:v>0</x:v>
      </x:c>
      <x:c r="CL308" s="24" t="n">
        <x:v>0</x:v>
      </x:c>
      <x:c r="CM308" s="24" t="n">
        <x:v>1334.505214627177</x:v>
      </x:c>
      <x:c r="CN308" s="24" t="n">
        <x:v>1378.2880373504854</x:v>
      </x:c>
      <x:c r="CO308" s="24" t="n">
        <x:v>592.3834740808809</x:v>
      </x:c>
      <x:c r="CP308" s="24" t="n">
        <x:v>634.3788163089482</x:v>
      </x:c>
      <x:c r="CQ308" s="24" t="n">
        <x:v>1172.1538075537642</x:v>
      </x:c>
      <x:c r="CR308" s="24" t="n">
        <x:v>694.4151286520203</x:v>
      </x:c>
      <x:c r="CS308" s="24" t="n">
        <x:v>727.4371173638759</x:v>
      </x:c>
      <x:c r="CT308" s="24" t="n">
        <x:v>770.1528250916786</x:v>
      </x:c>
      <x:c r="CU308" s="24" t="n">
        <x:v>823.6978200997232</x:v>
      </x:c>
      <x:c r="CV308" s="24" t="n">
        <x:v>864.9072410300668</x:v>
      </x:c>
      <x:c r="CW308" s="24" t="n">
        <x:v>868.9061527981434</x:v>
      </x:c>
      <x:c r="CX308" s="24" t="n">
        <x:v>893.586371451994</x:v>
      </x:c>
      <x:c r="CY308" s="24" t="n">
        <x:v>932.016768709733</x:v>
      </x:c>
      <x:c r="CZ308" s="24" t="n">
        <x:v>921.2893617627087</x:v>
      </x:c>
      <x:c r="DA308" s="24" t="n">
        <x:v>916.0425504604926</x:v>
      </x:c>
      <x:c r="DB308" s="24" t="n">
        <x:v>964.1203581510152</x:v>
      </x:c>
      <x:c r="DC308" s="24" t="n">
        <x:v>1032.9950985551548</x:v>
      </x:c>
      <x:c r="DD308" s="24" t="n">
        <x:v>930.2944728418007</x:v>
      </x:c>
      <x:c r="DE308" s="24" t="n">
        <x:v>723.1558030567551</x:v>
      </x:c>
      <x:c r="DF308" s="24" t="n">
        <x:v>0</x:v>
      </x:c>
      <x:c r="DG308" s="24" t="n">
        <x:v>623.9310538278859</x:v>
      </x:c>
      <x:c r="DH308" s="24" t="n">
        <x:v>729.7072201981358</x:v>
      </x:c>
      <x:c r="DI308" s="24" t="n">
        <x:v>707.1460267206755</x:v>
      </x:c>
      <x:c r="DJ308" s="24" t="n">
        <x:v>695.0500335586129</x:v>
      </x:c>
      <x:c r="DK308" s="24" t="n">
        <x:v>0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698.2218572263414</x:v>
      </x:c>
      <x:c r="DW308" s="24" t="n">
        <x:v>710.8997426852966</x:v>
      </x:c>
      <x:c r="DX308" s="24" t="n">
        <x:v>711.1640021176771</x:v>
      </x:c>
      <x:c r="DY308" s="24" t="n">
        <x:v>711.1759630208553</x:v>
      </x:c>
      <x:c r="DZ308" s="24" t="n">
        <x:v>731.0421045429831</x:v>
      </x:c>
      <x:c r="EA308" s="24" t="n">
        <x:v>754.2275593670321</x:v>
      </x:c>
      <x:c r="EB308" s="24" t="n">
        <x:v>660.2873910887919</x:v>
      </x:c>
      <x:c r="EC308" s="24" t="n">
        <x:v>519.3448186179687</x:v>
      </x:c>
      <x:c r="ED308" s="24" t="n">
        <x:v>528.6862463506855</x:v>
      </x:c>
      <x:c r="EE308" s="24" t="n">
        <x:v>537.3470147899126</x:v>
      </x:c>
      <x:c r="EF308" s="24" t="n">
        <x:v>507.78268600884695</x:v>
      </x:c>
      <x:c r="EG308" s="24" t="n">
        <x:v>548.8841222243014</x:v>
      </x:c>
      <x:c r="EH308" s="24" t="n">
        <x:v>551.2775369070881</x:v>
      </x:c>
      <x:c r="EI308" s="24" t="n">
        <x:v>518.1159735631537</x:v>
      </x:c>
      <x:c r="EJ308" s="24" t="n">
        <x:v>563.9112623025283</x:v>
      </x:c>
      <x:c r="EK308" s="24" t="n">
        <x:v>578.2853566021355</x:v>
      </x:c>
      <x:c r="EL308" s="24" t="n">
        <x:v>550.7000668915089</x:v>
      </x:c>
      <x:c r="EM308" s="24" t="n">
        <x:v>572.3339226073591</x:v>
      </x:c>
      <x:c r="EN308" s="24" t="n">
        <x:v>511.2801780676581</x:v>
      </x:c>
      <x:c r="EO308" s="24" t="n">
        <x:v>397.3067831787391</x:v>
      </x:c>
      <x:c r="EP308" s="24" t="n">
        <x:f>SUM(B308:EO308)</x:f>
        <x:v>82929.77735389002</x:v>
      </x:c>
      <x:c r="EQ308" s="24" t="n">
        <x:v>61023.65311581822</x:v>
      </x:c>
    </x:row>
    <x:row r="309" ht="22" customHeight="1">
      <x:c r="A309" s="23" t="n">
        <x:v>45996</x:v>
      </x:c>
      <x:c r="B309" s="24" t="n">
        <x:v>1214.9678809978245</x:v>
      </x:c>
      <x:c r="C309" s="24" t="n">
        <x:v>1255.9189199998332</x:v>
      </x:c>
      <x:c r="D309" s="24" t="n">
        <x:v>1258.8362939903586</x:v>
      </x:c>
      <x:c r="E309" s="24" t="n">
        <x:v>1252.846203324813</x:v>
      </x:c>
      <x:c r="F309" s="24" t="n">
        <x:v>416.7450745266125</x:v>
      </x:c>
      <x:c r="G309" s="24" t="n">
        <x:v>412.4730848206786</x:v>
      </x:c>
      <x:c r="H309" s="24" t="n">
        <x:v>400.2401281595668</x:v>
      </x:c>
      <x:c r="I309" s="24" t="n">
        <x:v>410.2197947948839</x:v>
      </x:c>
      <x:c r="J309" s="24" t="n">
        <x:v>425.44439005776854</x:v>
      </x:c>
      <x:c r="K309" s="24" t="n">
        <x:v>398.34780086119883</x:v>
      </x:c>
      <x:c r="L309" s="24" t="n">
        <x:v>1215.244849344062</x:v>
      </x:c>
      <x:c r="M309" s="24" t="n">
        <x:v>1225.360923333803</x:v>
      </x:c>
      <x:c r="N309" s="24" t="n">
        <x:v>1228.0578741768477</x:v>
      </x:c>
      <x:c r="O309" s="24" t="n">
        <x:v>986.1601687597529</x:v>
      </x:c>
      <x:c r="P309" s="24" t="n">
        <x:v>1261.4029893708953</x:v>
      </x:c>
      <x:c r="Q309" s="24" t="n">
        <x:v>433.93629659417684</x:v>
      </x:c>
      <x:c r="R309" s="24" t="n">
        <x:v>418.4420992838145</x:v>
      </x:c>
      <x:c r="S309" s="24" t="n">
        <x:v>409.78539363080955</x:v>
      </x:c>
      <x:c r="T309" s="24" t="n">
        <x:v>1273.6196969623275</x:v>
      </x:c>
      <x:c r="U309" s="24" t="n">
        <x:v>446.73970120419136</x:v>
      </x:c>
      <x:c r="V309" s="24" t="n">
        <x:v>428.6524010599283</x:v>
      </x:c>
      <x:c r="W309" s="24" t="n">
        <x:v>449.78669763255294</x:v>
      </x:c>
      <x:c r="X309" s="24" t="n">
        <x:v>462.70390517155914</x:v>
      </x:c>
      <x:c r="Y309" s="24" t="n">
        <x:v>458.45969766299254</x:v>
      </x:c>
      <x:c r="Z309" s="24" t="n">
        <x:v>474.64868328237696</x:v>
      </x:c>
      <x:c r="AA309" s="24" t="n">
        <x:v>470.4967690837632</x:v>
      </x:c>
      <x:c r="AB309" s="24" t="n">
        <x:v>443.26818940159495</x:v>
      </x:c>
      <x:c r="AC309" s="24" t="n">
        <x:v>438.51610676433467</x:v>
      </x:c>
      <x:c r="AD309" s="24" t="n">
        <x:v>460.2135310065018</x:v>
      </x:c>
      <x:c r="AE309" s="24" t="n">
        <x:v>1305.5461515346794</x:v>
      </x:c>
      <x:c r="AF309" s="24" t="n">
        <x:v>437.02760179593497</x:v>
      </x:c>
      <x:c r="AG309" s="24" t="n">
        <x:v>424.34912199675307</x:v>
      </x:c>
      <x:c r="AH309" s="24" t="n">
        <x:v>1277.7533514336903</x:v>
      </x:c>
      <x:c r="AI309" s="24" t="n">
        <x:v>1279.0221781083878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0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133.30195383141404</x:v>
      </x:c>
      <x:c r="CN309" s="24" t="n">
        <x:v>137.71009790135128</x:v>
      </x:c>
      <x:c r="CO309" s="24" t="n">
        <x:v>182.99685803452485</x:v>
      </x:c>
      <x:c r="CP309" s="24" t="n">
        <x:v>217.4613206291384</x:v>
      </x:c>
      <x:c r="CQ309" s="24" t="n">
        <x:v>228.37002148709632</x:v>
      </x:c>
      <x:c r="CR309" s="24" t="n">
        <x:v>253.19642317090023</x:v>
      </x:c>
      <x:c r="CS309" s="24" t="n">
        <x:v>303.49087605225026</x:v>
      </x:c>
      <x:c r="CT309" s="24" t="n">
        <x:v>355.4233201851266</x:v>
      </x:c>
      <x:c r="CU309" s="24" t="n">
        <x:v>398.2758430765126</x:v>
      </x:c>
      <x:c r="CV309" s="24" t="n">
        <x:v>425.1786607966339</x:v>
      </x:c>
      <x:c r="CW309" s="24" t="n">
        <x:v>428.45777749777403</x:v>
      </x:c>
      <x:c r="CX309" s="24" t="n">
        <x:v>398.6380134437089</x:v>
      </x:c>
      <x:c r="CY309" s="24" t="n">
        <x:v>371.2217314597856</x:v>
      </x:c>
      <x:c r="CZ309" s="24" t="n">
        <x:v>305.97611941749756</x:v>
      </x:c>
      <x:c r="DA309" s="24" t="n">
        <x:v>427.6231289142716</x:v>
      </x:c>
      <x:c r="DB309" s="24" t="n">
        <x:v>432.8784795504172</x:v>
      </x:c>
      <x:c r="DC309" s="24" t="n">
        <x:v>443.33642702792326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438.03631290123536</x:v>
      </x:c>
      <x:c r="DX309" s="24" t="n">
        <x:v>442.3737258384647</x:v>
      </x:c>
      <x:c r="DY309" s="24" t="n">
        <x:v>434.92635703839017</x:v>
      </x:c>
      <x:c r="DZ309" s="24" t="n">
        <x:v>423.7902969282656</x:v>
      </x:c>
      <x:c r="EA309" s="24" t="n">
        <x:v>444.90004567373217</x:v>
      </x:c>
      <x:c r="EB309" s="24" t="n">
        <x:v>404.70143734760626</x:v>
      </x:c>
      <x:c r="EC309" s="24" t="n">
        <x:v>329.44053723914243</x:v>
      </x:c>
      <x:c r="ED309" s="24" t="n">
        <x:v>414.3938379375263</x:v>
      </x:c>
      <x:c r="EE309" s="24" t="n">
        <x:v>342.12222325005735</x:v>
      </x:c>
      <x:c r="EF309" s="24" t="n">
        <x:v>319.32814345815586</x:v>
      </x:c>
      <x:c r="EG309" s="24" t="n">
        <x:v>360.6725077304377</x:v>
      </x:c>
      <x:c r="EH309" s="24" t="n">
        <x:v>384.7004382340982</x:v>
      </x:c>
      <x:c r="EI309" s="24" t="n">
        <x:v>371.2592534600889</x:v>
      </x:c>
      <x:c r="EJ309" s="24" t="n">
        <x:v>1213.565603810888</x:v>
      </x:c>
      <x:c r="EK309" s="24" t="n">
        <x:v>373.8360627852992</x:v>
      </x:c>
      <x:c r="EL309" s="24" t="n">
        <x:v>0</x:v>
      </x:c>
      <x:c r="EM309" s="24" t="n">
        <x:v>0</x:v>
      </x:c>
      <x:c r="EN309" s="24" t="n">
        <x:v>398.16663453930516</x:v>
      </x:c>
      <x:c r="EO309" s="24" t="n">
        <x:v>394.4843961873362</x:v>
      </x:c>
      <x:c r="EP309" s="24" t="n">
        <x:f>SUM(B309:EO309)</x:f>
        <x:v>38089.468816965615</x:v>
      </x:c>
      <x:c r="EQ309" s="24" t="n">
        <x:v>17177.554331611726</x:v>
      </x:c>
    </x:row>
    <x:row r="310" ht="22" customHeight="1">
      <x:c r="A310" s="23" t="n">
        <x:v>45997</x:v>
      </x:c>
      <x:c r="B310" s="24" t="n">
        <x:v>1245.7589687406848</x:v>
      </x:c>
      <x:c r="C310" s="24" t="n">
        <x:v>1237.1019141044767</x:v>
      </x:c>
      <x:c r="D310" s="24" t="n">
        <x:v>403.5960679907735</x:v>
      </x:c>
      <x:c r="E310" s="24" t="n">
        <x:v>1243.0934769035935</x:v>
      </x:c>
      <x:c r="F310" s="24" t="n">
        <x:v>1232.7413814633342</x:v>
      </x:c>
      <x:c r="G310" s="24" t="n">
        <x:v>388.1218978300381</x:v>
      </x:c>
      <x:c r="H310" s="24" t="n">
        <x:v>412.45884495425963</x:v>
      </x:c>
      <x:c r="I310" s="24" t="n">
        <x:v>421.2216704013247</x:v>
      </x:c>
      <x:c r="J310" s="24" t="n">
        <x:v>1235.7469743626561</x:v>
      </x:c>
      <x:c r="K310" s="24" t="n">
        <x:v>399.1771192978491</x:v>
      </x:c>
      <x:c r="L310" s="24" t="n">
        <x:v>426.87224520071925</x:v>
      </x:c>
      <x:c r="M310" s="24" t="n">
        <x:v>450.7278833274854</x:v>
      </x:c>
      <x:c r="N310" s="24" t="n">
        <x:v>1258.7696497533475</x:v>
      </x:c>
      <x:c r="O310" s="24" t="n">
        <x:v>428.715435431643</x:v>
      </x:c>
      <x:c r="P310" s="24" t="n">
        <x:v>458.82284946662713</x:v>
      </x:c>
      <x:c r="Q310" s="24" t="n">
        <x:v>1271.5707130826477</x:v>
      </x:c>
      <x:c r="R310" s="24" t="n">
        <x:v>907.4876489489378</x:v>
      </x:c>
      <x:c r="S310" s="24" t="n">
        <x:v>436.61318686582496</x:v>
      </x:c>
      <x:c r="T310" s="24" t="n">
        <x:v>1260.562630808042</x:v>
      </x:c>
      <x:c r="U310" s="24" t="n">
        <x:v>1260.0567301004432</x:v>
      </x:c>
      <x:c r="V310" s="24" t="n">
        <x:v>451.12461323477595</x:v>
      </x:c>
      <x:c r="W310" s="24" t="n">
        <x:v>484.5233355473874</x:v>
      </x:c>
      <x:c r="X310" s="24" t="n">
        <x:v>493.29138849997986</x:v>
      </x:c>
      <x:c r="Y310" s="24" t="n">
        <x:v>465.0642482208466</x:v>
      </x:c>
      <x:c r="Z310" s="24" t="n">
        <x:v>427.312948611653</x:v>
      </x:c>
      <x:c r="AA310" s="24" t="n">
        <x:v>456.75215962604614</x:v>
      </x:c>
      <x:c r="AB310" s="24" t="n">
        <x:v>513.9737283111973</x:v>
      </x:c>
      <x:c r="AC310" s="24" t="n">
        <x:v>1315.9035222763118</x:v>
      </x:c>
      <x:c r="AD310" s="24" t="n">
        <x:v>1280.0989364167508</x:v>
      </x:c>
      <x:c r="AE310" s="24" t="n">
        <x:v>452.2978058428255</x:v>
      </x:c>
      <x:c r="AF310" s="24" t="n">
        <x:v>461.59744324341773</x:v>
      </x:c>
      <x:c r="AG310" s="24" t="n">
        <x:v>464.3664308002874</x:v>
      </x:c>
      <x:c r="AH310" s="24" t="n">
        <x:v>464.7262174456256</x:v>
      </x:c>
      <x:c r="AI310" s="24" t="n">
        <x:v>1301.7929935541033</x:v>
      </x:c>
      <x:c r="AJ310" s="24" t="n">
        <x:v>0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0</x:v>
      </x:c>
      <x:c r="BQ310" s="24" t="n">
        <x:v>0</x:v>
      </x:c>
      <x:c r="BR310" s="24" t="n">
        <x:v>0</x:v>
      </x:c>
      <x:c r="BS310" s="24" t="n">
        <x:v>0</x:v>
      </x:c>
      <x:c r="BT310" s="24" t="n">
        <x:v>0</x:v>
      </x:c>
      <x:c r="BU310" s="24" t="n">
        <x:v>0</x:v>
      </x:c>
      <x:c r="BV310" s="24" t="n">
        <x:v>0</x:v>
      </x:c>
      <x:c r="BW310" s="24" t="n">
        <x:v>0</x:v>
      </x:c>
      <x:c r="BX310" s="24" t="n">
        <x:v>0</x:v>
      </x:c>
      <x:c r="BY310" s="24" t="n">
        <x:v>0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144.64718502907357</x:v>
      </x:c>
      <x:c r="CN310" s="24" t="n">
        <x:v>120.19897832596416</x:v>
      </x:c>
      <x:c r="CO310" s="24" t="n">
        <x:v>157.846726922755</x:v>
      </x:c>
      <x:c r="CP310" s="24" t="n">
        <x:v>212.73692316252362</x:v>
      </x:c>
      <x:c r="CQ310" s="24" t="n">
        <x:v>247.19818034620363</x:v>
      </x:c>
      <x:c r="CR310" s="24" t="n">
        <x:v>264.46751609272576</x:v>
      </x:c>
      <x:c r="CS310" s="24" t="n">
        <x:v>276.6998684237779</x:v>
      </x:c>
      <x:c r="CT310" s="24" t="n">
        <x:v>295.0242097494939</x:v>
      </x:c>
      <x:c r="CU310" s="24" t="n">
        <x:v>333.0387881361444</x:v>
      </x:c>
      <x:c r="CV310" s="24" t="n">
        <x:v>382.2842741909087</x:v>
      </x:c>
      <x:c r="CW310" s="24" t="n">
        <x:v>408.74899121999863</x:v>
      </x:c>
      <x:c r="CX310" s="24" t="n">
        <x:v>371.14502594655926</x:v>
      </x:c>
      <x:c r="CY310" s="24" t="n">
        <x:v>321.0357514298618</x:v>
      </x:c>
      <x:c r="CZ310" s="24" t="n">
        <x:v>357.0014624774627</x:v>
      </x:c>
      <x:c r="DA310" s="24" t="n">
        <x:v>392.6043882959885</x:v>
      </x:c>
      <x:c r="DB310" s="24" t="n">
        <x:v>398.7032557339237</x:v>
      </x:c>
      <x:c r="DC310" s="24" t="n">
        <x:v>426.3472880637597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451.87810056488644</x:v>
      </x:c>
      <x:c r="DX310" s="24" t="n">
        <x:v>424.38990468474674</x:v>
      </x:c>
      <x:c r="DY310" s="24" t="n">
        <x:v>430.18415737293196</x:v>
      </x:c>
      <x:c r="DZ310" s="24" t="n">
        <x:v>463.9020328784888</x:v>
      </x:c>
      <x:c r="EA310" s="24" t="n">
        <x:v>211.10611578520158</x:v>
      </x:c>
      <x:c r="EB310" s="24" t="n">
        <x:v>416.6179800832754</x:v>
      </x:c>
      <x:c r="EC310" s="24" t="n">
        <x:v>379.4066671113919</x:v>
      </x:c>
      <x:c r="ED310" s="24" t="n">
        <x:v>1205.0252484658372</x:v>
      </x:c>
      <x:c r="EE310" s="24" t="n">
        <x:v>1200.271478296134</x:v>
      </x:c>
      <x:c r="EF310" s="24" t="n">
        <x:v>1196.2265644946333</x:v>
      </x:c>
      <x:c r="EG310" s="24" t="n">
        <x:v>385.1098809565527</x:v>
      </x:c>
      <x:c r="EH310" s="24" t="n">
        <x:v>0</x:v>
      </x:c>
      <x:c r="EI310" s="24" t="n">
        <x:v>434.32522220418065</x:v>
      </x:c>
      <x:c r="EJ310" s="24" t="n">
        <x:v>410.61522076131865</x:v>
      </x:c>
      <x:c r="EK310" s="24" t="n">
        <x:v>256.84644075979486</x:v>
      </x:c>
      <x:c r="EL310" s="24" t="n">
        <x:v>0</x:v>
      </x:c>
      <x:c r="EM310" s="24" t="n">
        <x:v>425.8057345524493</x:v>
      </x:c>
      <x:c r="EN310" s="24" t="n">
        <x:v>0</x:v>
      </x:c>
      <x:c r="EO310" s="24" t="n">
        <x:v>0</x:v>
      </x:c>
      <x:c r="EP310" s="24" t="n">
        <x:f>SUM(B310:EO310)</x:f>
        <x:v>38813.48262318486</x:v>
      </x:c>
      <x:c r="EQ310" s="24" t="n">
        <x:v>17186.869155259643</x:v>
      </x:c>
    </x:row>
    <x:row r="311" ht="22" customHeight="1">
      <x:c r="A311" s="23" t="n">
        <x:v>45998</x:v>
      </x:c>
      <x:c r="B311" s="24" t="n">
        <x:v>1429.3050490199378</x:v>
      </x:c>
      <x:c r="C311" s="24" t="n">
        <x:v>1416.372889533473</x:v>
      </x:c>
      <x:c r="D311" s="24" t="n">
        <x:v>590.5183417989518</x:v>
      </x:c>
      <x:c r="E311" s="24" t="n">
        <x:v>590.3122114316764</x:v>
      </x:c>
      <x:c r="F311" s="24" t="n">
        <x:v>590.532433302758</x:v>
      </x:c>
      <x:c r="G311" s="24" t="n">
        <x:v>594.0561321216385</x:v>
      </x:c>
      <x:c r="H311" s="24" t="n">
        <x:v>1426.6737767896125</x:v>
      </x:c>
      <x:c r="I311" s="24" t="n">
        <x:v>1432.1361386453027</x:v>
      </x:c>
      <x:c r="J311" s="24" t="n">
        <x:v>1442.2542091756636</x:v>
      </x:c>
      <x:c r="K311" s="24" t="n">
        <x:v>1276.952881291252</x:v>
      </x:c>
      <x:c r="L311" s="24" t="n">
        <x:v>1441.2676398429799</x:v>
      </x:c>
      <x:c r="M311" s="24" t="n">
        <x:v>1436.0022873181777</x:v>
      </x:c>
      <x:c r="N311" s="24" t="n">
        <x:v>1425.605500964391</x:v>
      </x:c>
      <x:c r="O311" s="24" t="n">
        <x:v>597.1079516955388</x:v>
      </x:c>
      <x:c r="P311" s="24" t="n">
        <x:v>610.6603380214971</x:v>
      </x:c>
      <x:c r="Q311" s="24" t="n">
        <x:v>604.6636923883304</x:v>
      </x:c>
      <x:c r="R311" s="24" t="n">
        <x:v>593.7384799686517</x:v>
      </x:c>
      <x:c r="S311" s="24" t="n">
        <x:v>589.5655843826701</x:v>
      </x:c>
      <x:c r="T311" s="24" t="n">
        <x:v>591.1786028104594</x:v>
      </x:c>
      <x:c r="U311" s="24" t="n">
        <x:v>602.9963279194785</x:v>
      </x:c>
      <x:c r="V311" s="24" t="n">
        <x:v>628.1112238948004</x:v>
      </x:c>
      <x:c r="W311" s="24" t="n">
        <x:v>660.155344164304</x:v>
      </x:c>
      <x:c r="X311" s="24" t="n">
        <x:v>675.927274681273</x:v>
      </x:c>
      <x:c r="Y311" s="24" t="n">
        <x:v>660.667638262152</x:v>
      </x:c>
      <x:c r="Z311" s="24" t="n">
        <x:v>1460.970218132333</x:v>
      </x:c>
      <x:c r="AA311" s="24" t="n">
        <x:v>1468.24206230149</x:v>
      </x:c>
      <x:c r="AB311" s="24" t="n">
        <x:v>662.6276413590122</x:v>
      </x:c>
      <x:c r="AC311" s="24" t="n">
        <x:v>637.8487213708667</x:v>
      </x:c>
      <x:c r="AD311" s="24" t="n">
        <x:v>627.510375734783</x:v>
      </x:c>
      <x:c r="AE311" s="24" t="n">
        <x:v>652.7533911695901</x:v>
      </x:c>
      <x:c r="AF311" s="24" t="n">
        <x:v>1497.8505197925956</x:v>
      </x:c>
      <x:c r="AG311" s="24" t="n">
        <x:v>659.8812348293092</x:v>
      </x:c>
      <x:c r="AH311" s="24" t="n">
        <x:v>647.4907229778516</x:v>
      </x:c>
      <x:c r="AI311" s="24" t="n">
        <x:v>1478.3313976773843</x:v>
      </x:c>
      <x:c r="AJ311" s="24" t="n">
        <x:v>705.7021360321858</x:v>
      </x:c>
      <x:c r="AK311" s="24" t="n">
        <x:v>804.1640134199147</x:v>
      </x:c>
      <x:c r="AL311" s="24" t="n">
        <x:v>842.9451174250121</x:v>
      </x:c>
      <x:c r="AM311" s="24" t="n">
        <x:v>823.232933638909</x:v>
      </x:c>
      <x:c r="AN311" s="24" t="n">
        <x:v>787.2872698895235</x:v>
      </x:c>
      <x:c r="AO311" s="24" t="n">
        <x:v>778.2955626197016</x:v>
      </x:c>
      <x:c r="AP311" s="24" t="n">
        <x:v>787.1711427313342</x:v>
      </x:c>
      <x:c r="AQ311" s="24" t="n">
        <x:v>777.1694409478632</x:v>
      </x:c>
      <x:c r="AR311" s="24" t="n">
        <x:v>716.9673418901018</x:v>
      </x:c>
      <x:c r="AS311" s="24" t="n">
        <x:v>652.8464035790545</x:v>
      </x:c>
      <x:c r="AT311" s="24" t="n">
        <x:v>611.8667411486882</x:v>
      </x:c>
      <x:c r="AU311" s="24" t="n">
        <x:v>599.0543323306727</x:v>
      </x:c>
      <x:c r="AV311" s="24" t="n">
        <x:v>680.6112271617254</x:v>
      </x:c>
      <x:c r="AW311" s="24" t="n">
        <x:v>0</x:v>
      </x:c>
      <x:c r="AX311" s="24" t="n">
        <x:v>1.5338139390962624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0</x:v>
      </x:c>
      <x:c r="BL311" s="24" t="n">
        <x:v>0</x:v>
      </x:c>
      <x:c r="BM311" s="24" t="n">
        <x:v>0</x:v>
      </x:c>
      <x:c r="BN311" s="24" t="n">
        <x:v>113.48540235975588</x:v>
      </x:c>
      <x:c r="BO311" s="24" t="n">
        <x:v>921.9424523714318</x:v>
      </x:c>
      <x:c r="BP311" s="24" t="n">
        <x:v>905.9152178955404</x:v>
      </x:c>
      <x:c r="BQ311" s="24" t="n">
        <x:v>883.569825615898</x:v>
      </x:c>
      <x:c r="BR311" s="24" t="n">
        <x:v>867.6494976395318</x:v>
      </x:c>
      <x:c r="BS311" s="24" t="n">
        <x:v>878.1517849213878</x:v>
      </x:c>
      <x:c r="BT311" s="24" t="n">
        <x:v>841.5852780938781</x:v>
      </x:c>
      <x:c r="BU311" s="24" t="n">
        <x:v>776.8467137001533</x:v>
      </x:c>
      <x:c r="BV311" s="24" t="n">
        <x:v>778.2168618515265</x:v>
      </x:c>
      <x:c r="BW311" s="24" t="n">
        <x:v>780.7544956603837</x:v>
      </x:c>
      <x:c r="BX311" s="24" t="n">
        <x:v>762.2545465182773</x:v>
      </x:c>
      <x:c r="BY311" s="24" t="n">
        <x:v>773.0292353393373</x:v>
      </x:c>
      <x:c r="BZ311" s="24" t="n">
        <x:v>817.7787456447156</x:v>
      </x:c>
      <x:c r="CA311" s="24" t="n">
        <x:v>46.22388192927485</x:v>
      </x:c>
      <x:c r="CB311" s="24" t="n">
        <x:v>102.42668381813507</x:v>
      </x:c>
      <x:c r="CC311" s="24" t="n">
        <x:v>144.98189624950192</x:v>
      </x:c>
      <x:c r="CD311" s="24" t="n">
        <x:v>166.87853411744095</x:v>
      </x:c>
      <x:c r="CE311" s="24" t="n">
        <x:v>171.5997918146029</x:v>
      </x:c>
      <x:c r="CF311" s="24" t="n">
        <x:v>211.91282489439175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1358.6620549784107</x:v>
      </x:c>
      <x:c r="CN311" s="24" t="n">
        <x:v>1385.3856254461516</x:v>
      </x:c>
      <x:c r="CO311" s="24" t="n">
        <x:v>994.4822909924695</x:v>
      </x:c>
      <x:c r="CP311" s="24" t="n">
        <x:v>632.9914467355671</x:v>
      </x:c>
      <x:c r="CQ311" s="24" t="n">
        <x:v>1494.435547824979</x:v>
      </x:c>
      <x:c r="CR311" s="24" t="n">
        <x:v>702.6209929201076</x:v>
      </x:c>
      <x:c r="CS311" s="24" t="n">
        <x:v>761.5365744612873</x:v>
      </x:c>
      <x:c r="CT311" s="24" t="n">
        <x:v>798.2675694388872</x:v>
      </x:c>
      <x:c r="CU311" s="24" t="n">
        <x:v>815.5530422043471</x:v>
      </x:c>
      <x:c r="CV311" s="24" t="n">
        <x:v>828.7053971655032</x:v>
      </x:c>
      <x:c r="CW311" s="24" t="n">
        <x:v>851.3678635261922</x:v>
      </x:c>
      <x:c r="CX311" s="24" t="n">
        <x:v>884.379292866731</x:v>
      </x:c>
      <x:c r="CY311" s="24" t="n">
        <x:v>913.2187783983967</x:v>
      </x:c>
      <x:c r="CZ311" s="24" t="n">
        <x:v>919.321606103719</x:v>
      </x:c>
      <x:c r="DA311" s="24" t="n">
        <x:v>916.9424268770429</x:v>
      </x:c>
      <x:c r="DB311" s="24" t="n">
        <x:v>938.2457762629084</x:v>
      </x:c>
      <x:c r="DC311" s="24" t="n">
        <x:v>983.1302810671966</x:v>
      </x:c>
      <x:c r="DD311" s="24" t="n">
        <x:v>894.9167718565589</x:v>
      </x:c>
      <x:c r="DE311" s="24" t="n">
        <x:v>48.84535784104207</x:v>
      </x:c>
      <x:c r="DF311" s="24" t="n">
        <x:v>675.7195555496724</x:v>
      </x:c>
      <x:c r="DG311" s="24" t="n">
        <x:v>700.8307675422006</x:v>
      </x:c>
      <x:c r="DH311" s="24" t="n">
        <x:v>713.067713603865</x:v>
      </x:c>
      <x:c r="DI311" s="24" t="n">
        <x:v>707.4154053486839</x:v>
      </x:c>
      <x:c r="DJ311" s="24" t="n">
        <x:v>721.2700906779806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704.902760211298</x:v>
      </x:c>
      <x:c r="DW311" s="24" t="n">
        <x:v>684.7842162938787</x:v>
      </x:c>
      <x:c r="DX311" s="24" t="n">
        <x:v>711.9619969118954</x:v>
      </x:c>
      <x:c r="DY311" s="24" t="n">
        <x:v>733.741716981134</x:v>
      </x:c>
      <x:c r="DZ311" s="24" t="n">
        <x:v>736.9964374783665</x:v>
      </x:c>
      <x:c r="EA311" s="24" t="n">
        <x:v>742.7231306277033</x:v>
      </x:c>
      <x:c r="EB311" s="24" t="n">
        <x:v>663.6329869716492</x:v>
      </x:c>
      <x:c r="EC311" s="24" t="n">
        <x:v>550.9223727753563</x:v>
      </x:c>
      <x:c r="ED311" s="24" t="n">
        <x:v>1324.9811008716783</x:v>
      </x:c>
      <x:c r="EE311" s="24" t="n">
        <x:v>562.8857461799632</x:v>
      </x:c>
      <x:c r="EF311" s="24" t="n">
        <x:v>538.9368911730883</x:v>
      </x:c>
      <x:c r="EG311" s="24" t="n">
        <x:v>559.2953353358865</x:v>
      </x:c>
      <x:c r="EH311" s="24" t="n">
        <x:v>578.4950609534554</x:v>
      </x:c>
      <x:c r="EI311" s="24" t="n">
        <x:v>577.3644079719248</x:v>
      </x:c>
      <x:c r="EJ311" s="24" t="n">
        <x:v>584.2498391942688</x:v>
      </x:c>
      <x:c r="EK311" s="24" t="n">
        <x:v>588.0392714958903</x:v>
      </x:c>
      <x:c r="EL311" s="24" t="n">
        <x:v>583.0441139105026</x:v>
      </x:c>
      <x:c r="EM311" s="24" t="n">
        <x:v>579.3538607893618</x:v>
      </x:c>
      <x:c r="EN311" s="24" t="n">
        <x:v>590.0800791304082</x:v>
      </x:c>
      <x:c r="EO311" s="24" t="n">
        <x:v>0</x:v>
      </x:c>
      <x:c r="EP311" s="24" t="n">
        <x:f>SUM(B311:EO311)</x:f>
        <x:v>85452.02293690672</x:v>
      </x:c>
      <x:c r="EQ311" s="24" t="n">
        <x:v>62566.39384958079</x:v>
      </x:c>
    </x:row>
    <x:row r="312" ht="22" customHeight="1">
      <x:c r="A312" s="23" t="n">
        <x:v>45999</x:v>
      </x:c>
      <x:c r="B312" s="24" t="n">
        <x:v>1477.0697190502635</x:v>
      </x:c>
      <x:c r="C312" s="24" t="n">
        <x:v>1479.4585264368825</x:v>
      </x:c>
      <x:c r="D312" s="24" t="n">
        <x:v>1443.732118307405</x:v>
      </x:c>
      <x:c r="E312" s="24" t="n">
        <x:v>602.0246507972481</x:v>
      </x:c>
      <x:c r="F312" s="24" t="n">
        <x:v>618.0256915798604</x:v>
      </x:c>
      <x:c r="G312" s="24" t="n">
        <x:v>1456.7197193177217</x:v>
      </x:c>
      <x:c r="H312" s="24" t="n">
        <x:v>1428.2294782590748</x:v>
      </x:c>
      <x:c r="I312" s="24" t="n">
        <x:v>1441.56197353881</x:v>
      </x:c>
      <x:c r="J312" s="24" t="n">
        <x:v>1487.938293466364</x:v>
      </x:c>
      <x:c r="K312" s="24" t="n">
        <x:v>648.9815656073247</x:v>
      </x:c>
      <x:c r="L312" s="24" t="n">
        <x:v>636.1700355452276</x:v>
      </x:c>
      <x:c r="M312" s="24" t="n">
        <x:v>1473.2838239358052</x:v>
      </x:c>
      <x:c r="N312" s="24" t="n">
        <x:v>1304.7157315049594</x:v>
      </x:c>
      <x:c r="O312" s="24" t="n">
        <x:v>645.1084370661995</x:v>
      </x:c>
      <x:c r="P312" s="24" t="n">
        <x:v>658.3364281850428</x:v>
      </x:c>
      <x:c r="Q312" s="24" t="n">
        <x:v>660.1465356470944</x:v>
      </x:c>
      <x:c r="R312" s="24" t="n">
        <x:v>663.0530056966388</x:v>
      </x:c>
      <x:c r="S312" s="24" t="n">
        <x:v>1507.1974349422235</x:v>
      </x:c>
      <x:c r="T312" s="24" t="n">
        <x:v>686.1804347660066</x:v>
      </x:c>
      <x:c r="U312" s="24" t="n">
        <x:v>695.1164842869639</x:v>
      </x:c>
      <x:c r="V312" s="24" t="n">
        <x:v>694.5898417079491</x:v>
      </x:c>
      <x:c r="W312" s="24" t="n">
        <x:v>681.1134273747417</x:v>
      </x:c>
      <x:c r="X312" s="24" t="n">
        <x:v>681.1163841833803</x:v>
      </x:c>
      <x:c r="Y312" s="24" t="n">
        <x:v>1528.6535210530128</x:v>
      </x:c>
      <x:c r="Z312" s="24" t="n">
        <x:v>700.2009970229694</x:v>
      </x:c>
      <x:c r="AA312" s="24" t="n">
        <x:v>701.3435702364035</x:v>
      </x:c>
      <x:c r="AB312" s="24" t="n">
        <x:v>713.9434821846381</x:v>
      </x:c>
      <x:c r="AC312" s="24" t="n">
        <x:v>739.792456473642</x:v>
      </x:c>
      <x:c r="AD312" s="24" t="n">
        <x:v>723.589122620725</x:v>
      </x:c>
      <x:c r="AE312" s="24" t="n">
        <x:v>697.9695563833814</x:v>
      </x:c>
      <x:c r="AF312" s="24" t="n">
        <x:v>747.6117594682803</x:v>
      </x:c>
      <x:c r="AG312" s="24" t="n">
        <x:v>761.8524457865677</x:v>
      </x:c>
      <x:c r="AH312" s="24" t="n">
        <x:v>1536.7464657586509</x:v>
      </x:c>
      <x:c r="AI312" s="24" t="n">
        <x:v>1502.6507255820432</x:v>
      </x:c>
      <x:c r="AJ312" s="24" t="n">
        <x:v>789.8430451081772</x:v>
      </x:c>
      <x:c r="AK312" s="24" t="n">
        <x:v>961.5440572096163</x:v>
      </x:c>
      <x:c r="AL312" s="24" t="n">
        <x:v>939.5783990191903</x:v>
      </x:c>
      <x:c r="AM312" s="24" t="n">
        <x:v>895.4896443711375</x:v>
      </x:c>
      <x:c r="AN312" s="24" t="n">
        <x:v>903.1965607840787</x:v>
      </x:c>
      <x:c r="AO312" s="24" t="n">
        <x:v>866.9955280312984</x:v>
      </x:c>
      <x:c r="AP312" s="24" t="n">
        <x:v>850.7046234721133</x:v>
      </x:c>
      <x:c r="AQ312" s="24" t="n">
        <x:v>858.9258365412312</x:v>
      </x:c>
      <x:c r="AR312" s="24" t="n">
        <x:v>825.1898279045614</x:v>
      </x:c>
      <x:c r="AS312" s="24" t="n">
        <x:v>800.065340339486</x:v>
      </x:c>
      <x:c r="AT312" s="24" t="n">
        <x:v>770.0287122220865</x:v>
      </x:c>
      <x:c r="AU312" s="24" t="n">
        <x:v>693.9986540915485</x:v>
      </x:c>
      <x:c r="AV312" s="24" t="n">
        <x:v>783.246308458992</x:v>
      </x:c>
      <x:c r="AW312" s="24" t="n">
        <x:v>132.22391881861176</x:v>
      </x:c>
      <x:c r="AX312" s="24" t="n">
        <x:v>107.42123164536247</x:v>
      </x:c>
      <x:c r="AY312" s="24" t="n">
        <x:v>44.77243002597811</x:v>
      </x:c>
      <x:c r="AZ312" s="24" t="n">
        <x:v>26.495788083687557</x:v>
      </x:c>
      <x:c r="BA312" s="24" t="n">
        <x:v>0</x:v>
      </x:c>
      <x:c r="BB312" s="24" t="n">
        <x:v>0</x:v>
      </x:c>
      <x:c r="BC312" s="24" t="n">
        <x:v>0</x:v>
      </x:c>
      <x:c r="BD312" s="24" t="n">
        <x:v>0</x:v>
      </x:c>
      <x:c r="BE312" s="24" t="n">
        <x:v>0</x:v>
      </x:c>
      <x:c r="BF312" s="24" t="n">
        <x:v>556.2896232113201</x:v>
      </x:c>
      <x:c r="BG312" s="24" t="n">
        <x:v>508.2655347382922</x:v>
      </x:c>
      <x:c r="BH312" s="24" t="n">
        <x:v>424.82786523689185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240.2978937848809</x:v>
      </x:c>
      <x:c r="BO312" s="24" t="n">
        <x:v>1040.321252201153</x:v>
      </x:c>
      <x:c r="BP312" s="24" t="n">
        <x:v>1018.3513982966922</x:v>
      </x:c>
      <x:c r="BQ312" s="24" t="n">
        <x:v>984.9104740463717</x:v>
      </x:c>
      <x:c r="BR312" s="24" t="n">
        <x:v>952.6560137937158</x:v>
      </x:c>
      <x:c r="BS312" s="24" t="n">
        <x:v>953.5898997222214</x:v>
      </x:c>
      <x:c r="BT312" s="24" t="n">
        <x:v>927.000352635247</x:v>
      </x:c>
      <x:c r="BU312" s="24" t="n">
        <x:v>872.615389635296</x:v>
      </x:c>
      <x:c r="BV312" s="24" t="n">
        <x:v>857.1240352197187</x:v>
      </x:c>
      <x:c r="BW312" s="24" t="n">
        <x:v>877.7552512536467</x:v>
      </x:c>
      <x:c r="BX312" s="24" t="n">
        <x:v>892.4617655711934</x:v>
      </x:c>
      <x:c r="BY312" s="24" t="n">
        <x:v>870.7977626358073</x:v>
      </x:c>
      <x:c r="BZ312" s="24" t="n">
        <x:v>906.7250375145317</x:v>
      </x:c>
      <x:c r="CA312" s="24" t="n">
        <x:v>156.93764779624257</x:v>
      </x:c>
      <x:c r="CB312" s="24" t="n">
        <x:v>180.0078435505684</x:v>
      </x:c>
      <x:c r="CC312" s="24" t="n">
        <x:v>181.68235918869573</x:v>
      </x:c>
      <x:c r="CD312" s="24" t="n">
        <x:v>207.40695358523544</x:v>
      </x:c>
      <x:c r="CE312" s="24" t="n">
        <x:v>258.74433271310716</x:v>
      </x:c>
      <x:c r="CF312" s="24" t="n">
        <x:v>292.006073713963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1415.5139728004935</x:v>
      </x:c>
      <x:c r="CN312" s="24" t="n">
        <x:v>1444.574966012581</x:v>
      </x:c>
      <x:c r="CO312" s="24" t="n">
        <x:v>1490.4172676654334</x:v>
      </x:c>
      <x:c r="CP312" s="24" t="n">
        <x:v>716.6566169344076</x:v>
      </x:c>
      <x:c r="CQ312" s="24" t="n">
        <x:v>742.6834421396383</x:v>
      </x:c>
      <x:c r="CR312" s="24" t="n">
        <x:v>1576.0003742814083</x:v>
      </x:c>
      <x:c r="CS312" s="24" t="n">
        <x:v>1185.3974624462167</x:v>
      </x:c>
      <x:c r="CT312" s="24" t="n">
        <x:v>791.5379309014565</x:v>
      </x:c>
      <x:c r="CU312" s="24" t="n">
        <x:v>839.3946951628109</x:v>
      </x:c>
      <x:c r="CV312" s="24" t="n">
        <x:v>877.7893412896734</x:v>
      </x:c>
      <x:c r="CW312" s="24" t="n">
        <x:v>915.9150835756468</x:v>
      </x:c>
      <x:c r="CX312" s="24" t="n">
        <x:v>943.3367967122413</x:v>
      </x:c>
      <x:c r="CY312" s="24" t="n">
        <x:v>955.2370555007592</x:v>
      </x:c>
      <x:c r="CZ312" s="24" t="n">
        <x:v>957.6825347092444</x:v>
      </x:c>
      <x:c r="DA312" s="24" t="n">
        <x:v>957.873822843143</x:v>
      </x:c>
      <x:c r="DB312" s="24" t="n">
        <x:v>985.6091411277985</x:v>
      </x:c>
      <x:c r="DC312" s="24" t="n">
        <x:v>1042.2995290139802</x:v>
      </x:c>
      <x:c r="DD312" s="24" t="n">
        <x:v>939.2203963609145</x:v>
      </x:c>
      <x:c r="DE312" s="24" t="n">
        <x:v>733.5878626169768</x:v>
      </x:c>
      <x:c r="DF312" s="24" t="n">
        <x:v>696.6372755721881</x:v>
      </x:c>
      <x:c r="DG312" s="24" t="n">
        <x:v>728.9800319828435</x:v>
      </x:c>
      <x:c r="DH312" s="24" t="n">
        <x:v>732.2668771833893</x:v>
      </x:c>
      <x:c r="DI312" s="24" t="n">
        <x:v>716.8937219646</x:v>
      </x:c>
      <x:c r="DJ312" s="24" t="n">
        <x:v>96.4336082664745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690.1592994452812</x:v>
      </x:c>
      <x:c r="DW312" s="24" t="n">
        <x:v>721.5880430849969</x:v>
      </x:c>
      <x:c r="DX312" s="24" t="n">
        <x:v>727.1959882842019</x:v>
      </x:c>
      <x:c r="DY312" s="24" t="n">
        <x:v>719.2890277285308</x:v>
      </x:c>
      <x:c r="DZ312" s="24" t="n">
        <x:v>728.6373593530711</x:v>
      </x:c>
      <x:c r="EA312" s="24" t="n">
        <x:v>753.1804338243657</x:v>
      </x:c>
      <x:c r="EB312" s="24" t="n">
        <x:v>676.6454783395905</x:v>
      </x:c>
      <x:c r="EC312" s="24" t="n">
        <x:v>551.7331244269724</x:v>
      </x:c>
      <x:c r="ED312" s="24" t="n">
        <x:v>552.3738252219604</x:v>
      </x:c>
      <x:c r="EE312" s="24" t="n">
        <x:v>554.6596346324148</x:v>
      </x:c>
      <x:c r="EF312" s="24" t="n">
        <x:v>523.5842491686259</x:v>
      </x:c>
      <x:c r="EG312" s="24" t="n">
        <x:v>550.1835329993522</x:v>
      </x:c>
      <x:c r="EH312" s="24" t="n">
        <x:v>581.3907962097036</x:v>
      </x:c>
      <x:c r="EI312" s="24" t="n">
        <x:v>586.8638884599819</x:v>
      </x:c>
      <x:c r="EJ312" s="24" t="n">
        <x:v>590.0657661264346</x:v>
      </x:c>
      <x:c r="EK312" s="24" t="n">
        <x:v>582.2290873228712</x:v>
      </x:c>
      <x:c r="EL312" s="24" t="n">
        <x:v>572.3411826506966</x:v>
      </x:c>
      <x:c r="EM312" s="24" t="n">
        <x:v>587.7526260500185</x:v>
      </x:c>
      <x:c r="EN312" s="24" t="n">
        <x:v>616.017300868532</x:v>
      </x:c>
      <x:c r="EO312" s="24" t="n">
        <x:v>629.2842977177722</x:v>
      </x:c>
      <x:c r="EP312" s="24" t="n">
        <x:f>SUM(B312:EO312)</x:f>
        <x:v>93811.83325892518</x:v>
      </x:c>
      <x:c r="EQ312" s="24" t="n">
        <x:v>70533.07872559442</x:v>
      </x:c>
    </x:row>
    <x:row r="313" ht="22" customHeight="1">
      <x:c r="A313" s="23" t="n">
        <x:v>46000</x:v>
      </x:c>
      <x:c r="B313" s="24" t="n">
        <x:v>1443.3684732262873</x:v>
      </x:c>
      <x:c r="C313" s="24" t="n">
        <x:v>1437.5974274821197</x:v>
      </x:c>
      <x:c r="D313" s="24" t="n">
        <x:v>1449.766016953722</x:v>
      </x:c>
      <x:c r="E313" s="24" t="n">
        <x:v>1443.606286713064</x:v>
      </x:c>
      <x:c r="F313" s="24" t="n">
        <x:v>1436.0519346246151</x:v>
      </x:c>
      <x:c r="G313" s="24" t="n">
        <x:v>1436.0657539520153</x:v>
      </x:c>
      <x:c r="H313" s="24" t="n">
        <x:v>1437.469246507834</x:v>
      </x:c>
      <x:c r="I313" s="24" t="n">
        <x:v>1458.9751235512003</x:v>
      </x:c>
      <x:c r="J313" s="24" t="n">
        <x:v>1479.166472862943</x:v>
      </x:c>
      <x:c r="K313" s="24" t="n">
        <x:v>626.3471467515994</x:v>
      </x:c>
      <x:c r="L313" s="24" t="n">
        <x:v>642.1774540034296</x:v>
      </x:c>
      <x:c r="M313" s="24" t="n">
        <x:v>678.1179234697488</x:v>
      </x:c>
      <x:c r="N313" s="24" t="n">
        <x:v>646.1424863004524</x:v>
      </x:c>
      <x:c r="O313" s="24" t="n">
        <x:v>637.864188302426</x:v>
      </x:c>
      <x:c r="P313" s="24" t="n">
        <x:v>670.8302676327477</x:v>
      </x:c>
      <x:c r="Q313" s="24" t="n">
        <x:v>671.7609097234263</x:v>
      </x:c>
      <x:c r="R313" s="24" t="n">
        <x:v>1515.130675620848</x:v>
      </x:c>
      <x:c r="S313" s="24" t="n">
        <x:v>1527.799121808931</x:v>
      </x:c>
      <x:c r="T313" s="24" t="n">
        <x:v>1099.110005076495</x:v>
      </x:c>
      <x:c r="U313" s="24" t="n">
        <x:v>640.7091039728207</x:v>
      </x:c>
      <x:c r="V313" s="24" t="n">
        <x:v>670.5325818918508</x:v>
      </x:c>
      <x:c r="W313" s="24" t="n">
        <x:v>701.1643312418355</x:v>
      </x:c>
      <x:c r="X313" s="24" t="n">
        <x:v>714.6805375076672</x:v>
      </x:c>
      <x:c r="Y313" s="24" t="n">
        <x:v>712.7860558448507</x:v>
      </x:c>
      <x:c r="Z313" s="24" t="n">
        <x:v>706.0453415757429</x:v>
      </x:c>
      <x:c r="AA313" s="24" t="n">
        <x:v>681.8471955187974</x:v>
      </x:c>
      <x:c r="AB313" s="24" t="n">
        <x:v>668.0966116292545</x:v>
      </x:c>
      <x:c r="AC313" s="24" t="n">
        <x:v>707.851014375482</x:v>
      </x:c>
      <x:c r="AD313" s="24" t="n">
        <x:v>723.8120467770441</x:v>
      </x:c>
      <x:c r="AE313" s="24" t="n">
        <x:v>720.4980742939488</x:v>
      </x:c>
      <x:c r="AF313" s="24" t="n">
        <x:v>768.2225307554597</x:v>
      </x:c>
      <x:c r="AG313" s="24" t="n">
        <x:v>757.4084905250643</x:v>
      </x:c>
      <x:c r="AH313" s="24" t="n">
        <x:v>682.2954456338947</x:v>
      </x:c>
      <x:c r="AI313" s="24" t="n">
        <x:v>1504.7879607936234</x:v>
      </x:c>
      <x:c r="AJ313" s="24" t="n">
        <x:v>784.809877362173</x:v>
      </x:c>
      <x:c r="AK313" s="24" t="n">
        <x:v>929.7735158944417</x:v>
      </x:c>
      <x:c r="AL313" s="24" t="n">
        <x:v>938.5564102067154</x:v>
      </x:c>
      <x:c r="AM313" s="24" t="n">
        <x:v>904.448474036863</x:v>
      </x:c>
      <x:c r="AN313" s="24" t="n">
        <x:v>896.0000214743994</x:v>
      </x:c>
      <x:c r="AO313" s="24" t="n">
        <x:v>887.6563624250853</x:v>
      </x:c>
      <x:c r="AP313" s="24" t="n">
        <x:v>862.9560208528889</x:v>
      </x:c>
      <x:c r="AQ313" s="24" t="n">
        <x:v>820.9571863221315</x:v>
      </x:c>
      <x:c r="AR313" s="24" t="n">
        <x:v>778.4856388727592</x:v>
      </x:c>
      <x:c r="AS313" s="24" t="n">
        <x:v>771.2134189087329</x:v>
      </x:c>
      <x:c r="AT313" s="24" t="n">
        <x:v>764.0203644042882</x:v>
      </x:c>
      <x:c r="AU313" s="24" t="n">
        <x:v>708.873922306531</x:v>
      </x:c>
      <x:c r="AV313" s="24" t="n">
        <x:v>794.0664289935676</x:v>
      </x:c>
      <x:c r="AW313" s="24" t="n">
        <x:v>127.30177856015257</x:v>
      </x:c>
      <x:c r="AX313" s="24" t="n">
        <x:v>111.46935225816378</x:v>
      </x:c>
      <x:c r="AY313" s="24" t="n">
        <x:v>51.38800835999314</x:v>
      </x:c>
      <x:c r="AZ313" s="24" t="n">
        <x:v>19.092744661852066</x:v>
      </x:c>
      <x:c r="BA313" s="24" t="n">
        <x:v>0</x:v>
      </x:c>
      <x:c r="BB313" s="24" t="n">
        <x:v>0</x:v>
      </x:c>
      <x:c r="BC313" s="24" t="n">
        <x:v>212.58330072881222</x:v>
      </x:c>
      <x:c r="BD313" s="24" t="n">
        <x:v>650.1248930790675</x:v>
      </x:c>
      <x:c r="BE313" s="24" t="n">
        <x:v>0</x:v>
      </x:c>
      <x:c r="BF313" s="24" t="n">
        <x:v>0</x:v>
      </x:c>
      <x:c r="BG313" s="24" t="n">
        <x:v>528.7549492651642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195.5651938091786</x:v>
      </x:c>
      <x:c r="BO313" s="24" t="n">
        <x:v>1033.7538773974795</x:v>
      </x:c>
      <x:c r="BP313" s="24" t="n">
        <x:v>1032.0739399489148</x:v>
      </x:c>
      <x:c r="BQ313" s="24" t="n">
        <x:v>988.4963138360877</x:v>
      </x:c>
      <x:c r="BR313" s="24" t="n">
        <x:v>938.992585043118</x:v>
      </x:c>
      <x:c r="BS313" s="24" t="n">
        <x:v>944.4877212497643</x:v>
      </x:c>
      <x:c r="BT313" s="24" t="n">
        <x:v>906.9628933409433</x:v>
      </x:c>
      <x:c r="BU313" s="24" t="n">
        <x:v>850.0558289403266</x:v>
      </x:c>
      <x:c r="BV313" s="24" t="n">
        <x:v>897.1015883494181</x:v>
      </x:c>
      <x:c r="BW313" s="24" t="n">
        <x:v>928.0712792353202</x:v>
      </x:c>
      <x:c r="BX313" s="24" t="n">
        <x:v>904.4900214651583</x:v>
      </x:c>
      <x:c r="BY313" s="24" t="n">
        <x:v>908.9251309385969</x:v>
      </x:c>
      <x:c r="BZ313" s="24" t="n">
        <x:v>932.3400835038942</x:v>
      </x:c>
      <x:c r="CA313" s="24" t="n">
        <x:v>129.13961433025588</x:v>
      </x:c>
      <x:c r="CB313" s="24" t="n">
        <x:v>169.13804780701503</x:v>
      </x:c>
      <x:c r="CC313" s="24" t="n">
        <x:v>200.28396465695857</x:v>
      </x:c>
      <x:c r="CD313" s="24" t="n">
        <x:v>233.1629098735474</x:v>
      </x:c>
      <x:c r="CE313" s="24" t="n">
        <x:v>291.25461514182405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1405.8763480823181</x:v>
      </x:c>
      <x:c r="CN313" s="24" t="n">
        <x:v>1435.20111199291</x:v>
      </x:c>
      <x:c r="CO313" s="24" t="n">
        <x:v>1479.6739367292575</x:v>
      </x:c>
      <x:c r="CP313" s="24" t="n">
        <x:v>1533.8772982460187</x:v>
      </x:c>
      <x:c r="CQ313" s="24" t="n">
        <x:v>1565.0089805900025</x:v>
      </x:c>
      <x:c r="CR313" s="24" t="n">
        <x:v>896.0234391653388</x:v>
      </x:c>
      <x:c r="CS313" s="24" t="n">
        <x:v>788.4033877466757</x:v>
      </x:c>
      <x:c r="CT313" s="24" t="n">
        <x:v>843.100546077043</x:v>
      </x:c>
      <x:c r="CU313" s="24" t="n">
        <x:v>870.3204717637991</x:v>
      </x:c>
      <x:c r="CV313" s="24" t="n">
        <x:v>874.7579482170792</x:v>
      </x:c>
      <x:c r="CW313" s="24" t="n">
        <x:v>907.2355098041395</x:v>
      </x:c>
      <x:c r="CX313" s="24" t="n">
        <x:v>943.8585701705642</x:v>
      </x:c>
      <x:c r="CY313" s="24" t="n">
        <x:v>966.1113353490172</x:v>
      </x:c>
      <x:c r="CZ313" s="24" t="n">
        <x:v>980.6216122802597</x:v>
      </x:c>
      <x:c r="DA313" s="24" t="n">
        <x:v>995.3358797111019</x:v>
      </x:c>
      <x:c r="DB313" s="24" t="n">
        <x:v>1014.5208806352188</x:v>
      </x:c>
      <x:c r="DC313" s="24" t="n">
        <x:v>1015.5576568265424</x:v>
      </x:c>
      <x:c r="DD313" s="24" t="n">
        <x:v>892.4377963819278</x:v>
      </x:c>
      <x:c r="DE313" s="24" t="n">
        <x:v>723.1228267796881</x:v>
      </x:c>
      <x:c r="DF313" s="24" t="n">
        <x:v>715.0957636746574</x:v>
      </x:c>
      <x:c r="DG313" s="24" t="n">
        <x:v>738.9870862149407</x:v>
      </x:c>
      <x:c r="DH313" s="24" t="n">
        <x:v>727.7002145507054</x:v>
      </x:c>
      <x:c r="DI313" s="24" t="n">
        <x:v>746.202032517675</x:v>
      </x:c>
      <x:c r="DJ313" s="24" t="n">
        <x:v>772.6184607615653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91.55237927375106</x:v>
      </x:c>
      <x:c r="DW313" s="24" t="n">
        <x:v>723.9656622111578</x:v>
      </x:c>
      <x:c r="DX313" s="24" t="n">
        <x:v>735.6292404561773</x:v>
      </x:c>
      <x:c r="DY313" s="24" t="n">
        <x:v>753.6789529583456</x:v>
      </x:c>
      <x:c r="DZ313" s="24" t="n">
        <x:v>765.6552824161528</x:v>
      </x:c>
      <x:c r="EA313" s="24" t="n">
        <x:v>762.9630328201062</x:v>
      </x:c>
      <x:c r="EB313" s="24" t="n">
        <x:v>673.2007780348262</x:v>
      </x:c>
      <x:c r="EC313" s="24" t="n">
        <x:v>549.5782678884307</x:v>
      </x:c>
      <x:c r="ED313" s="24" t="n">
        <x:v>1368.0010322675798</x:v>
      </x:c>
      <x:c r="EE313" s="24" t="n">
        <x:v>563.7017480986186</x:v>
      </x:c>
      <x:c r="EF313" s="24" t="n">
        <x:v>573.2030596617634</x:v>
      </x:c>
      <x:c r="EG313" s="24" t="n">
        <x:v>560.4707224900334</x:v>
      </x:c>
      <x:c r="EH313" s="24" t="n">
        <x:v>546.8475105136736</x:v>
      </x:c>
      <x:c r="EI313" s="24" t="n">
        <x:v>551.5250101444213</x:v>
      </x:c>
      <x:c r="EJ313" s="24" t="n">
        <x:v>576.1515626763388</x:v>
      </x:c>
      <x:c r="EK313" s="24" t="n">
        <x:v>589.0500970562125</x:v>
      </x:c>
      <x:c r="EL313" s="24" t="n">
        <x:v>591.1611999300442</x:v>
      </x:c>
      <x:c r="EM313" s="24" t="n">
        <x:v>607.9461566985728</x:v>
      </x:c>
      <x:c r="EN313" s="24" t="n">
        <x:v>103.3785844547865</x:v>
      </x:c>
      <x:c r="EO313" s="24" t="n">
        <x:v>570.7022515233558</x:v>
      </x:c>
      <x:c r="EP313" s="24" t="n">
        <x:f>SUM(B313:EO313)</x:f>
        <x:v>94214.9241405856</x:v>
      </x:c>
      <x:c r="EQ313" s="24" t="n">
        <x:v>69859.90263594466</x:v>
      </x:c>
    </x:row>
    <x:row r="314" ht="22" customHeight="1">
      <x:c r="A314" s="23" t="n">
        <x:v>46001</x:v>
      </x:c>
      <x:c r="B314" s="24" t="n">
        <x:v>1424.4456702053683</x:v>
      </x:c>
      <x:c r="C314" s="24" t="n">
        <x:v>1446.4291014242435</x:v>
      </x:c>
      <x:c r="D314" s="24" t="n">
        <x:v>613.6686868517703</x:v>
      </x:c>
      <x:c r="E314" s="24" t="n">
        <x:v>1449.6820854577932</x:v>
      </x:c>
      <x:c r="F314" s="24" t="n">
        <x:v>1440.1856235235427</x:v>
      </x:c>
      <x:c r="G314" s="24" t="n">
        <x:v>603.3298052115009</x:v>
      </x:c>
      <x:c r="H314" s="24" t="n">
        <x:v>639.4940913272876</x:v>
      </x:c>
      <x:c r="I314" s="24" t="n">
        <x:v>645.6091580057608</x:v>
      </x:c>
      <x:c r="J314" s="24" t="n">
        <x:v>1455.4200478578257</x:v>
      </x:c>
      <x:c r="K314" s="24" t="n">
        <x:v>1469.8111142154828</x:v>
      </x:c>
      <x:c r="L314" s="24" t="n">
        <x:v>641.8182058487241</x:v>
      </x:c>
      <x:c r="M314" s="24" t="n">
        <x:v>625.8877264850489</x:v>
      </x:c>
      <x:c r="N314" s="24" t="n">
        <x:v>629.7366005182238</x:v>
      </x:c>
      <x:c r="O314" s="24" t="n">
        <x:v>649.4073875552999</x:v>
      </x:c>
      <x:c r="P314" s="24" t="n">
        <x:v>1494.1070803103084</x:v>
      </x:c>
      <x:c r="Q314" s="24" t="n">
        <x:v>1478.9152212236572</x:v>
      </x:c>
      <x:c r="R314" s="24" t="n">
        <x:v>1473.3872069473905</x:v>
      </x:c>
      <x:c r="S314" s="24" t="n">
        <x:v>1485.3048307157442</x:v>
      </x:c>
      <x:c r="T314" s="24" t="n">
        <x:v>654.8117347348044</x:v>
      </x:c>
      <x:c r="U314" s="24" t="n">
        <x:v>653.3153566506576</x:v>
      </x:c>
      <x:c r="V314" s="24" t="n">
        <x:v>657.8608084306773</x:v>
      </x:c>
      <x:c r="W314" s="24" t="n">
        <x:v>1504.1876179049475</x:v>
      </x:c>
      <x:c r="X314" s="24" t="n">
        <x:v>958.0858726071644</x:v>
      </x:c>
      <x:c r="Y314" s="24" t="n">
        <x:v>701.8166785288254</x:v>
      </x:c>
      <x:c r="Z314" s="24" t="n">
        <x:v>717.3240346563675</x:v>
      </x:c>
      <x:c r="AA314" s="24" t="n">
        <x:v>718.4382542277846</x:v>
      </x:c>
      <x:c r="AB314" s="24" t="n">
        <x:v>710.6195800702479</x:v>
      </x:c>
      <x:c r="AC314" s="24" t="n">
        <x:v>714.8897505397161</x:v>
      </x:c>
      <x:c r="AD314" s="24" t="n">
        <x:v>721.0528305673237</x:v>
      </x:c>
      <x:c r="AE314" s="24" t="n">
        <x:v>709.2306349167719</x:v>
      </x:c>
      <x:c r="AF314" s="24" t="n">
        <x:v>676.7791892764496</x:v>
      </x:c>
      <x:c r="AG314" s="24" t="n">
        <x:v>691.4694682284903</x:v>
      </x:c>
      <x:c r="AH314" s="24" t="n">
        <x:v>724.7842917629753</x:v>
      </x:c>
      <x:c r="AI314" s="24" t="n">
        <x:v>1531.2448012883883</x:v>
      </x:c>
      <x:c r="AJ314" s="24" t="n">
        <x:v>774.8575816052822</x:v>
      </x:c>
      <x:c r="AK314" s="24" t="n">
        <x:v>916.7773453320103</x:v>
      </x:c>
      <x:c r="AL314" s="24" t="n">
        <x:v>908.1153414169461</x:v>
      </x:c>
      <x:c r="AM314" s="24" t="n">
        <x:v>884.766828125058</x:v>
      </x:c>
      <x:c r="AN314" s="24" t="n">
        <x:v>905.8910649978354</x:v>
      </x:c>
      <x:c r="AO314" s="24" t="n">
        <x:v>876.7564195662987</x:v>
      </x:c>
      <x:c r="AP314" s="24" t="n">
        <x:v>839.4012082863669</x:v>
      </x:c>
      <x:c r="AQ314" s="24" t="n">
        <x:v>813.9413566580877</x:v>
      </x:c>
      <x:c r="AR314" s="24" t="n">
        <x:v>781.2519177611156</x:v>
      </x:c>
      <x:c r="AS314" s="24" t="n">
        <x:v>792.2451051278564</x:v>
      </x:c>
      <x:c r="AT314" s="24" t="n">
        <x:v>792.0801587393357</x:v>
      </x:c>
      <x:c r="AU314" s="24" t="n">
        <x:v>694.5981682687772</x:v>
      </x:c>
      <x:c r="AV314" s="24" t="n">
        <x:v>766.0193867852889</x:v>
      </x:c>
      <x:c r="AW314" s="24" t="n">
        <x:v>120.31008445265866</x:v>
      </x:c>
      <x:c r="AX314" s="24" t="n">
        <x:v>89.90724915539658</x:v>
      </x:c>
      <x:c r="AY314" s="24" t="n">
        <x:v>6.23362427467066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222.9327469921999</x:v>
      </x:c>
      <x:c r="BF314" s="24" t="n">
        <x:v>505.4892541189239</x:v>
      </x:c>
      <x:c r="BG314" s="24" t="n">
        <x:v>472.63262772582664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190.62789060305852</x:v>
      </x:c>
      <x:c r="BO314" s="24" t="n">
        <x:v>1003.899790936185</x:v>
      </x:c>
      <x:c r="BP314" s="24" t="n">
        <x:v>991.8184631030274</x:v>
      </x:c>
      <x:c r="BQ314" s="24" t="n">
        <x:v>973.4576252533058</x:v>
      </x:c>
      <x:c r="BR314" s="24" t="n">
        <x:v>951.9966927387188</x:v>
      </x:c>
      <x:c r="BS314" s="24" t="n">
        <x:v>938.7824121192186</x:v>
      </x:c>
      <x:c r="BT314" s="24" t="n">
        <x:v>913.9229948982502</x:v>
      </x:c>
      <x:c r="BU314" s="24" t="n">
        <x:v>886.804234234889</x:v>
      </x:c>
      <x:c r="BV314" s="24" t="n">
        <x:v>889.2174612238896</x:v>
      </x:c>
      <x:c r="BW314" s="24" t="n">
        <x:v>894.9769244281574</x:v>
      </x:c>
      <x:c r="BX314" s="24" t="n">
        <x:v>896.4167639793518</x:v>
      </x:c>
      <x:c r="BY314" s="24" t="n">
        <x:v>913.6309950069634</x:v>
      </x:c>
      <x:c r="BZ314" s="24" t="n">
        <x:v>943.8591961815631</x:v>
      </x:c>
      <x:c r="CA314" s="24" t="n">
        <x:v>140.43261367112814</x:v>
      </x:c>
      <x:c r="CB314" s="24" t="n">
        <x:v>160.40789737681678</x:v>
      </x:c>
      <x:c r="CC314" s="24" t="n">
        <x:v>192.49188485944137</x:v>
      </x:c>
      <x:c r="CD314" s="24" t="n">
        <x:v>238.83402053775194</x:v>
      </x:c>
      <x:c r="CE314" s="24" t="n">
        <x:v>276.93830630212335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1429.077391714618</x:v>
      </x:c>
      <x:c r="CN314" s="24" t="n">
        <x:v>1462.9332073437158</x:v>
      </x:c>
      <x:c r="CO314" s="24" t="n">
        <x:v>1497.8629392452026</x:v>
      </x:c>
      <x:c r="CP314" s="24" t="n">
        <x:v>818.8128285684945</x:v>
      </x:c>
      <x:c r="CQ314" s="24" t="n">
        <x:v>1533.2466535480814</x:v>
      </x:c>
      <x:c r="CR314" s="24" t="n">
        <x:v>1567.7705073640736</x:v>
      </x:c>
      <x:c r="CS314" s="24" t="n">
        <x:v>784.8807375631106</x:v>
      </x:c>
      <x:c r="CT314" s="24" t="n">
        <x:v>815.5229912237022</x:v>
      </x:c>
      <x:c r="CU314" s="24" t="n">
        <x:v>863.6129931978072</x:v>
      </x:c>
      <x:c r="CV314" s="24" t="n">
        <x:v>921.2535807577589</x:v>
      </x:c>
      <x:c r="CW314" s="24" t="n">
        <x:v>935.4212252109066</x:v>
      </x:c>
      <x:c r="CX314" s="24" t="n">
        <x:v>927.7309179875622</x:v>
      </x:c>
      <x:c r="CY314" s="24" t="n">
        <x:v>927.1281557568823</x:v>
      </x:c>
      <x:c r="CZ314" s="24" t="n">
        <x:v>942.3219933906207</x:v>
      </x:c>
      <x:c r="DA314" s="24" t="n">
        <x:v>951.4397254488581</x:v>
      </x:c>
      <x:c r="DB314" s="24" t="n">
        <x:v>975.9802795102463</x:v>
      </x:c>
      <x:c r="DC314" s="24" t="n">
        <x:v>1033.0374460652376</x:v>
      </x:c>
      <x:c r="DD314" s="24" t="n">
        <x:v>931.9981032181215</x:v>
      </x:c>
      <x:c r="DE314" s="24" t="n">
        <x:v>731.5316352205618</x:v>
      </x:c>
      <x:c r="DF314" s="24" t="n">
        <x:v>705.0242239609572</x:v>
      </x:c>
      <x:c r="DG314" s="24" t="n">
        <x:v>743.0169525965033</x:v>
      </x:c>
      <x:c r="DH314" s="24" t="n">
        <x:v>734.6881360578393</x:v>
      </x:c>
      <x:c r="DI314" s="24" t="n">
        <x:v>688.4891515371318</x:v>
      </x:c>
      <x:c r="DJ314" s="24" t="n">
        <x:v>631.329206803293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0</x:v>
      </x:c>
      <x:c r="DW314" s="24" t="n">
        <x:v>758.3105714201629</x:v>
      </x:c>
      <x:c r="DX314" s="24" t="n">
        <x:v>742.889037218916</x:v>
      </x:c>
      <x:c r="DY314" s="24" t="n">
        <x:v>715.0056519141182</x:v>
      </x:c>
      <x:c r="DZ314" s="24" t="n">
        <x:v>724.3882309656124</x:v>
      </x:c>
      <x:c r="EA314" s="24" t="n">
        <x:v>760.8937193161225</x:v>
      </x:c>
      <x:c r="EB314" s="24" t="n">
        <x:v>684.4870515191616</x:v>
      </x:c>
      <x:c r="EC314" s="24" t="n">
        <x:v>545.7784616200688</x:v>
      </x:c>
      <x:c r="ED314" s="24" t="n">
        <x:v>539.9233382669406</x:v>
      </x:c>
      <x:c r="EE314" s="24" t="n">
        <x:v>555.0976569426399</x:v>
      </x:c>
      <x:c r="EF314" s="24" t="n">
        <x:v>936.5845456772545</x:v>
      </x:c>
      <x:c r="EG314" s="24" t="n">
        <x:v>562.2826460951915</x:v>
      </x:c>
      <x:c r="EH314" s="24" t="n">
        <x:v>563.0605300783134</x:v>
      </x:c>
      <x:c r="EI314" s="24" t="n">
        <x:v>548.1997430333209</x:v>
      </x:c>
      <x:c r="EJ314" s="24" t="n">
        <x:v>577.3573943541819</x:v>
      </x:c>
      <x:c r="EK314" s="24" t="n">
        <x:v>594.1898015557862</x:v>
      </x:c>
      <x:c r="EL314" s="24" t="n">
        <x:v>586.6170631315308</x:v>
      </x:c>
      <x:c r="EM314" s="24" t="n">
        <x:v>598.7590142172755</x:v>
      </x:c>
      <x:c r="EN314" s="24" t="n">
        <x:v>604.7843177951861</x:v>
      </x:c>
      <x:c r="EO314" s="24" t="n">
        <x:v>602.0301732324342</x:v>
      </x:c>
      <x:c r="EP314" s="24" t="n">
        <x:f>SUM(B314:EO314)</x:f>
        <x:v>93030.02411656584</x:v>
      </x:c>
      <x:c r="EQ314" s="24" t="n">
        <x:v>69831.91062015717</x:v>
      </x:c>
    </x:row>
    <x:row r="315" ht="22" customHeight="1">
      <x:c r="A315" s="23" t="n">
        <x:v>46002</x:v>
      </x:c>
      <x:c r="B315" s="24" t="n">
        <x:v>1448.568997291814</x:v>
      </x:c>
      <x:c r="C315" s="24" t="n">
        <x:v>1439.4499830206641</x:v>
      </x:c>
      <x:c r="D315" s="24" t="n">
        <x:v>1409.361816562832</x:v>
      </x:c>
      <x:c r="E315" s="24" t="n">
        <x:v>1402.987221712398</x:v>
      </x:c>
      <x:c r="F315" s="24" t="n">
        <x:v>1441.3250060569983</x:v>
      </x:c>
      <x:c r="G315" s="24" t="n">
        <x:v>1476.5085841392774</x:v>
      </x:c>
      <x:c r="H315" s="24" t="n">
        <x:v>1441.364988989264</x:v>
      </x:c>
      <x:c r="I315" s="24" t="n">
        <x:v>602.0767022969115</x:v>
      </x:c>
      <x:c r="J315" s="24" t="n">
        <x:v>638.3370266791889</x:v>
      </x:c>
      <x:c r="K315" s="24" t="n">
        <x:v>1465.3018154515648</x:v>
      </x:c>
      <x:c r="L315" s="24" t="n">
        <x:v>1453.537383719894</x:v>
      </x:c>
      <x:c r="M315" s="24" t="n">
        <x:v>630.5713125765963</x:v>
      </x:c>
      <x:c r="N315" s="24" t="n">
        <x:v>647.4583276423651</x:v>
      </x:c>
      <x:c r="O315" s="24" t="n">
        <x:v>650.5500644930465</x:v>
      </x:c>
      <x:c r="P315" s="24" t="n">
        <x:v>648.1567875016209</x:v>
      </x:c>
      <x:c r="Q315" s="24" t="n">
        <x:v>665.1352329611464</x:v>
      </x:c>
      <x:c r="R315" s="24" t="n">
        <x:v>676.2962688721551</x:v>
      </x:c>
      <x:c r="S315" s="24" t="n">
        <x:v>669.5347215928776</x:v>
      </x:c>
      <x:c r="T315" s="24" t="n">
        <x:v>1495.6543631422503</x:v>
      </x:c>
      <x:c r="U315" s="24" t="n">
        <x:v>1517.9596926670783</x:v>
      </x:c>
      <x:c r="V315" s="24" t="n">
        <x:v>720.7718114389007</x:v>
      </x:c>
      <x:c r="W315" s="24" t="n">
        <x:v>721.3084179858505</x:v>
      </x:c>
      <x:c r="X315" s="24" t="n">
        <x:v>708.1325134392349</x:v>
      </x:c>
      <x:c r="Y315" s="24" t="n">
        <x:v>712.1769519077948</x:v>
      </x:c>
      <x:c r="Z315" s="24" t="n">
        <x:v>738.2923989160882</x:v>
      </x:c>
      <x:c r="AA315" s="24" t="n">
        <x:v>728.4407194110516</x:v>
      </x:c>
      <x:c r="AB315" s="24" t="n">
        <x:v>701.461492710027</x:v>
      </x:c>
      <x:c r="AC315" s="24" t="n">
        <x:v>729.3322866242231</x:v>
      </x:c>
      <x:c r="AD315" s="24" t="n">
        <x:v>731.4951635608858</x:v>
      </x:c>
      <x:c r="AE315" s="24" t="n">
        <x:v>700.7072043717976</x:v>
      </x:c>
      <x:c r="AF315" s="24" t="n">
        <x:v>712.2729173833927</x:v>
      </x:c>
      <x:c r="AG315" s="24" t="n">
        <x:v>723.686311594374</x:v>
      </x:c>
      <x:c r="AH315" s="24" t="n">
        <x:v>1028.3692292322467</x:v>
      </x:c>
      <x:c r="AI315" s="24" t="n">
        <x:v>1520.875800060883</x:v>
      </x:c>
      <x:c r="AJ315" s="24" t="n">
        <x:v>788.7617667511768</x:v>
      </x:c>
      <x:c r="AK315" s="24" t="n">
        <x:v>932.8635466808366</x:v>
      </x:c>
      <x:c r="AL315" s="24" t="n">
        <x:v>243.80832021269964</x:v>
      </x:c>
      <x:c r="AM315" s="24" t="n">
        <x:v>886.5034849203638</x:v>
      </x:c>
      <x:c r="AN315" s="24" t="n">
        <x:v>909.5173816117309</x:v>
      </x:c>
      <x:c r="AO315" s="24" t="n">
        <x:v>908.3866885004709</x:v>
      </x:c>
      <x:c r="AP315" s="24" t="n">
        <x:v>871.7304462113802</x:v>
      </x:c>
      <x:c r="AQ315" s="24" t="n">
        <x:v>837.2295051666189</x:v>
      </x:c>
      <x:c r="AR315" s="24" t="n">
        <x:v>843.8999189083618</x:v>
      </x:c>
      <x:c r="AS315" s="24" t="n">
        <x:v>818.4151160660881</x:v>
      </x:c>
      <x:c r="AT315" s="24" t="n">
        <x:v>733.6562769836787</x:v>
      </x:c>
      <x:c r="AU315" s="24" t="n">
        <x:v>1492.9158258926782</x:v>
      </x:c>
      <x:c r="AV315" s="24" t="n">
        <x:v>745.5273646802899</x:v>
      </x:c>
      <x:c r="AW315" s="24" t="n">
        <x:v>89.14602102381264</x:v>
      </x:c>
      <x:c r="AX315" s="24" t="n">
        <x:v>123.31990643077552</x:v>
      </x:c>
      <x:c r="AY315" s="24" t="n">
        <x:v>68.87081487795012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250.73552944253356</x:v>
      </x:c>
      <x:c r="BF315" s="24" t="n">
        <x:v>557.409447306253</x:v>
      </x:c>
      <x:c r="BG315" s="24" t="n">
        <x:v>504.54041446629776</x:v>
      </x:c>
      <x:c r="BH315" s="24" t="n">
        <x:v>0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220.33482759316314</x:v>
      </x:c>
      <x:c r="BO315" s="24" t="n">
        <x:v>1014.1624884350941</x:v>
      </x:c>
      <x:c r="BP315" s="24" t="n">
        <x:v>1020.759580826707</x:v>
      </x:c>
      <x:c r="BQ315" s="24" t="n">
        <x:v>1013.5500450142356</x:v>
      </x:c>
      <x:c r="BR315" s="24" t="n">
        <x:v>978.5307013029883</x:v>
      </x:c>
      <x:c r="BS315" s="24" t="n">
        <x:v>957.2995432131784</x:v>
      </x:c>
      <x:c r="BT315" s="24" t="n">
        <x:v>914.9529909003877</x:v>
      </x:c>
      <x:c r="BU315" s="24" t="n">
        <x:v>859.8402085423897</x:v>
      </x:c>
      <x:c r="BV315" s="24" t="n">
        <x:v>850.9546626020369</x:v>
      </x:c>
      <x:c r="BW315" s="24" t="n">
        <x:v>894.886864468496</x:v>
      </x:c>
      <x:c r="BX315" s="24" t="n">
        <x:v>935.4468407176463</x:v>
      </x:c>
      <x:c r="BY315" s="24" t="n">
        <x:v>910.1056453669883</x:v>
      </x:c>
      <x:c r="BZ315" s="24" t="n">
        <x:v>921.1729878682644</x:v>
      </x:c>
      <x:c r="CA315" s="24" t="n">
        <x:v>148.68213805397465</x:v>
      </x:c>
      <x:c r="CB315" s="24" t="n">
        <x:v>171.8485958528198</x:v>
      </x:c>
      <x:c r="CC315" s="24" t="n">
        <x:v>187.86118600861312</x:v>
      </x:c>
      <x:c r="CD315" s="24" t="n">
        <x:v>223.6501386038383</x:v>
      </x:c>
      <x:c r="CE315" s="24" t="n">
        <x:v>269.26104524318555</x:v>
      </x:c>
      <x:c r="CF315" s="24" t="n">
        <x:v>306.3370132557086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1401.4612810766716</x:v>
      </x:c>
      <x:c r="CN315" s="24" t="n">
        <x:v>1447.697527652034</x:v>
      </x:c>
      <x:c r="CO315" s="24" t="n">
        <x:v>1487.5171387101036</x:v>
      </x:c>
      <x:c r="CP315" s="24" t="n">
        <x:v>1519.1878066428671</x:v>
      </x:c>
      <x:c r="CQ315" s="24" t="n">
        <x:v>1340.7322885955452</x:v>
      </x:c>
      <x:c r="CR315" s="24" t="n">
        <x:v>783.0118352854258</x:v>
      </x:c>
      <x:c r="CS315" s="24" t="n">
        <x:v>808.9647021291942</x:v>
      </x:c>
      <x:c r="CT315" s="24" t="n">
        <x:v>851.9665711245771</x:v>
      </x:c>
      <x:c r="CU315" s="24" t="n">
        <x:v>875.5128202549888</x:v>
      </x:c>
      <x:c r="CV315" s="24" t="n">
        <x:v>890.3110641169183</x:v>
      </x:c>
      <x:c r="CW315" s="24" t="n">
        <x:v>942.517911280051</x:v>
      </x:c>
      <x:c r="CX315" s="24" t="n">
        <x:v>963.9504207930322</x:v>
      </x:c>
      <x:c r="CY315" s="24" t="n">
        <x:v>957.3763228772729</x:v>
      </x:c>
      <x:c r="CZ315" s="24" t="n">
        <x:v>990.093291830248</x:v>
      </x:c>
      <x:c r="DA315" s="24" t="n">
        <x:v>992.1813088462707</x:v>
      </x:c>
      <x:c r="DB315" s="24" t="n">
        <x:v>987.2181661751504</x:v>
      </x:c>
      <x:c r="DC315" s="24" t="n">
        <x:v>1051.092970073887</x:v>
      </x:c>
      <x:c r="DD315" s="24" t="n">
        <x:v>967.5051013405247</x:v>
      </x:c>
      <x:c r="DE315" s="24" t="n">
        <x:v>762.9153159810845</x:v>
      </x:c>
      <x:c r="DF315" s="24" t="n">
        <x:v>707.7623014030885</x:v>
      </x:c>
      <x:c r="DG315" s="24" t="n">
        <x:v>722.6887250144213</x:v>
      </x:c>
      <x:c r="DH315" s="24" t="n">
        <x:v>721.5854079466096</x:v>
      </x:c>
      <x:c r="DI315" s="24" t="n">
        <x:v>711.3972031547033</x:v>
      </x:c>
      <x:c r="DJ315" s="24" t="n">
        <x:v>721.4607555152513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150.97514534371442</x:v>
      </x:c>
      <x:c r="DW315" s="24" t="n">
        <x:v>718.1259960151245</x:v>
      </x:c>
      <x:c r="DX315" s="24" t="n">
        <x:v>716.1095903721623</x:v>
      </x:c>
      <x:c r="DY315" s="24" t="n">
        <x:v>721.0197135194576</x:v>
      </x:c>
      <x:c r="DZ315" s="24" t="n">
        <x:v>728.891121645998</x:v>
      </x:c>
      <x:c r="EA315" s="24" t="n">
        <x:v>744.0015824026648</x:v>
      </x:c>
      <x:c r="EB315" s="24" t="n">
        <x:v>665.8758109806327</x:v>
      </x:c>
      <x:c r="EC315" s="24" t="n">
        <x:v>547.7383035602417</x:v>
      </x:c>
      <x:c r="ED315" s="24" t="n">
        <x:v>551.4134953937503</x:v>
      </x:c>
      <x:c r="EE315" s="24" t="n">
        <x:v>558.553377029783</x:v>
      </x:c>
      <x:c r="EF315" s="24" t="n">
        <x:v>528.5452460457491</x:v>
      </x:c>
      <x:c r="EG315" s="24" t="n">
        <x:v>885.4747020437673</x:v>
      </x:c>
      <x:c r="EH315" s="24" t="n">
        <x:v>574.3108236844934</x:v>
      </x:c>
      <x:c r="EI315" s="24" t="n">
        <x:v>592.9757346833148</x:v>
      </x:c>
      <x:c r="EJ315" s="24" t="n">
        <x:v>599.0406814832819</x:v>
      </x:c>
      <x:c r="EK315" s="24" t="n">
        <x:v>602.3793399473283</x:v>
      </x:c>
      <x:c r="EL315" s="24" t="n">
        <x:v>607.983989553259</x:v>
      </x:c>
      <x:c r="EM315" s="24" t="n">
        <x:v>602.4132213937066</x:v>
      </x:c>
      <x:c r="EN315" s="24" t="n">
        <x:v>532.1043458145772</x:v>
      </x:c>
      <x:c r="EO315" s="24" t="n">
        <x:v>442.11462430462274</x:v>
      </x:c>
      <x:c r="EP315" s="24" t="n">
        <x:f>SUM(B315:EO315)</x:f>
        <x:v>94080.48987904793</x:v>
      </x:c>
      <x:c r="EQ315" s="24" t="n">
        <x:v>69250.13565244125</x:v>
      </x:c>
    </x:row>
    <x:row r="316" ht="22" customHeight="1">
      <x:c r="A316" s="23" t="n">
        <x:v>46003</x:v>
      </x:c>
      <x:c r="B316" s="24" t="n">
        <x:v>1234.4778421788792</x:v>
      </x:c>
      <x:c r="C316" s="24" t="n">
        <x:v>1276.595658025932</x:v>
      </x:c>
      <x:c r="D316" s="24" t="n">
        <x:v>452.299613426889</x:v>
      </x:c>
      <x:c r="E316" s="24" t="n">
        <x:v>405.32182357548027</x:v>
      </x:c>
      <x:c r="F316" s="24" t="n">
        <x:v>1225.3193010226653</x:v>
      </x:c>
      <x:c r="G316" s="24" t="n">
        <x:v>1263.654632990932</x:v>
      </x:c>
      <x:c r="H316" s="24" t="n">
        <x:v>1284.7739363317926</x:v>
      </x:c>
      <x:c r="I316" s="24" t="n">
        <x:v>1271.656788684684</x:v>
      </x:c>
      <x:c r="J316" s="24" t="n">
        <x:v>1251.9225425457385</x:v>
      </x:c>
      <x:c r="K316" s="24" t="n">
        <x:v>434.56438748324297</x:v>
      </x:c>
      <x:c r="L316" s="24" t="n">
        <x:v>465.05925386688324</x:v>
      </x:c>
      <x:c r="M316" s="24" t="n">
        <x:v>471.96557977076975</x:v>
      </x:c>
      <x:c r="N316" s="24" t="n">
        <x:v>439.5022735956748</x:v>
      </x:c>
      <x:c r="O316" s="24" t="n">
        <x:v>440.03331070525</x:v>
      </x:c>
      <x:c r="P316" s="24" t="n">
        <x:v>477.4389870720617</x:v>
      </x:c>
      <x:c r="Q316" s="24" t="n">
        <x:v>488.61443056465856</x:v>
      </x:c>
      <x:c r="R316" s="24" t="n">
        <x:v>1335.4200939247462</x:v>
      </x:c>
      <x:c r="S316" s="24" t="n">
        <x:v>512.4966930820524</x:v>
      </x:c>
      <x:c r="T316" s="24" t="n">
        <x:v>1313.6757864561926</x:v>
      </x:c>
      <x:c r="U316" s="24" t="n">
        <x:v>1291.949591324696</x:v>
      </x:c>
      <x:c r="V316" s="24" t="n">
        <x:v>475.780960404445</x:v>
      </x:c>
      <x:c r="W316" s="24" t="n">
        <x:v>586.0851125406425</x:v>
      </x:c>
      <x:c r="X316" s="24" t="n">
        <x:v>1348.513158722656</x:v>
      </x:c>
      <x:c r="Y316" s="24" t="n">
        <x:v>502.5227240284288</x:v>
      </x:c>
      <x:c r="Z316" s="24" t="n">
        <x:v>505.7039064395685</x:v>
      </x:c>
      <x:c r="AA316" s="24" t="n">
        <x:v>527.222069575198</x:v>
      </x:c>
      <x:c r="AB316" s="24" t="n">
        <x:v>534.1709273032636</x:v>
      </x:c>
      <x:c r="AC316" s="24" t="n">
        <x:v>498.7441582080169</x:v>
      </x:c>
      <x:c r="AD316" s="24" t="n">
        <x:v>512.6997755418672</x:v>
      </x:c>
      <x:c r="AE316" s="24" t="n">
        <x:v>558.6840448434226</x:v>
      </x:c>
      <x:c r="AF316" s="24" t="n">
        <x:v>530.8790963730202</x:v>
      </x:c>
      <x:c r="AG316" s="24" t="n">
        <x:v>521.1813761290929</x:v>
      </x:c>
      <x:c r="AH316" s="24" t="n">
        <x:v>545.0941393301762</x:v>
      </x:c>
      <x:c r="AI316" s="24" t="n">
        <x:v>1359.2846865998104</x:v>
      </x:c>
      <x:c r="AJ316" s="24" t="n">
        <x:v>524.2397454918371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0</x:v>
      </x:c>
      <x:c r="AT316" s="24" t="n">
        <x:v>0</x:v>
      </x:c>
      <x:c r="AU316" s="24" t="n">
        <x:v>207.77083936103028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583.0986772855886</x:v>
      </x:c>
      <x:c r="BP316" s="24" t="n">
        <x:v>550.8901523881223</x:v>
      </x:c>
      <x:c r="BQ316" s="24" t="n">
        <x:v>522.1111794377916</x:v>
      </x:c>
      <x:c r="BR316" s="24" t="n">
        <x:v>509.5296113707208</x:v>
      </x:c>
      <x:c r="BS316" s="24" t="n">
        <x:v>518.1741687103789</x:v>
      </x:c>
      <x:c r="BT316" s="24" t="n">
        <x:v>102.01355996101262</x:v>
      </x:c>
      <x:c r="BU316" s="24" t="n">
        <x:v>0</x:v>
      </x:c>
      <x:c r="BV316" s="24" t="n">
        <x:v>502.41927926756216</x:v>
      </x:c>
      <x:c r="BW316" s="24" t="n">
        <x:v>512.1660707126681</x:v>
      </x:c>
      <x:c r="BX316" s="24" t="n">
        <x:v>520.7866650777759</x:v>
      </x:c>
      <x:c r="BY316" s="24" t="n">
        <x:v>529.2997009544936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406.89685139403434</x:v>
      </x:c>
      <x:c r="CN316" s="24" t="n">
        <x:v>167.41233970793058</x:v>
      </x:c>
      <x:c r="CO316" s="24" t="n">
        <x:v>221.69725883169235</x:v>
      </x:c>
      <x:c r="CP316" s="24" t="n">
        <x:v>258.0511168307034</x:v>
      </x:c>
      <x:c r="CQ316" s="24" t="n">
        <x:v>307.30860755524986</x:v>
      </x:c>
      <x:c r="CR316" s="24" t="n">
        <x:v>351.31286708080216</x:v>
      </x:c>
      <x:c r="CS316" s="24" t="n">
        <x:v>377.7653361659414</x:v>
      </x:c>
      <x:c r="CT316" s="24" t="n">
        <x:v>393.56317463213907</x:v>
      </x:c>
      <x:c r="CU316" s="24" t="n">
        <x:v>407.3076364420614</x:v>
      </x:c>
      <x:c r="CV316" s="24" t="n">
        <x:v>427.24425623408854</x:v>
      </x:c>
      <x:c r="CW316" s="24" t="n">
        <x:v>449.81216482071073</x:v>
      </x:c>
      <x:c r="CX316" s="24" t="n">
        <x:v>430.49559635056164</x:v>
      </x:c>
      <x:c r="CY316" s="24" t="n">
        <x:v>404.8346185079673</x:v>
      </x:c>
      <x:c r="CZ316" s="24" t="n">
        <x:v>454.53765996164896</x:v>
      </x:c>
      <x:c r="DA316" s="24" t="n">
        <x:v>442.6187975019891</x:v>
      </x:c>
      <x:c r="DB316" s="24" t="n">
        <x:v>479.7754724945176</x:v>
      </x:c>
      <x:c r="DC316" s="24" t="n">
        <x:v>482.5916719874229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439.610992325867</x:v>
      </x:c>
      <x:c r="DX316" s="24" t="n">
        <x:v>420.81099876709914</x:v>
      </x:c>
      <x:c r="DY316" s="24" t="n">
        <x:v>416.4322956263296</x:v>
      </x:c>
      <x:c r="DZ316" s="24" t="n">
        <x:v>445.29890572838116</x:v>
      </x:c>
      <x:c r="EA316" s="24" t="n">
        <x:v>484.1830542024839</x:v>
      </x:c>
      <x:c r="EB316" s="24" t="n">
        <x:v>456.8728863043307</x:v>
      </x:c>
      <x:c r="EC316" s="24" t="n">
        <x:v>376.0825937278711</x:v>
      </x:c>
      <x:c r="ED316" s="24" t="n">
        <x:v>1172.0359997724354</x:v>
      </x:c>
      <x:c r="EE316" s="24" t="n">
        <x:v>368.2099380167733</x:v>
      </x:c>
      <x:c r="EF316" s="24" t="n">
        <x:v>408.43655262257573</x:v>
      </x:c>
      <x:c r="EG316" s="24" t="n">
        <x:v>383.1986086351913</x:v>
      </x:c>
      <x:c r="EH316" s="24" t="n">
        <x:v>371.8971339548743</x:v>
      </x:c>
      <x:c r="EI316" s="24" t="n">
        <x:v>389.3910873990377</x:v>
      </x:c>
      <x:c r="EJ316" s="24" t="n">
        <x:v>179.07168320739896</x:v>
      </x:c>
      <x:c r="EK316" s="24" t="n">
        <x:v>400.55307983775924</x:v>
      </x:c>
      <x:c r="EL316" s="24" t="n">
        <x:v>442.6525430727768</x:v>
      </x:c>
      <x:c r="EM316" s="24" t="n">
        <x:v>422.7036519867488</x:v>
      </x:c>
      <x:c r="EN316" s="24" t="n">
        <x:v>407.09679833232457</x:v>
      </x:c>
      <x:c r="EO316" s="24" t="n">
        <x:v>418.9880901531702</x:v>
      </x:c>
      <x:c r="EP316" s="24" t="n">
        <x:f>SUM(B316:EO316)</x:f>
        <x:v>46792.56063286069</x:v>
      </x:c>
      <x:c r="EQ316" s="24" t="n">
        <x:v>21188.647111512877</x:v>
      </x:c>
    </x:row>
    <x:row r="317" ht="22" customHeight="1">
      <x:c r="A317" s="23" t="n">
        <x:v>46004</x:v>
      </x:c>
      <x:c r="B317" s="24" t="n">
        <x:v>1289.1913427011038</x:v>
      </x:c>
      <x:c r="C317" s="24" t="n">
        <x:v>1292.1817556895858</x:v>
      </x:c>
      <x:c r="D317" s="24" t="n">
        <x:v>463.97832026457183</x:v>
      </x:c>
      <x:c r="E317" s="24" t="n">
        <x:v>1277.3769497224598</x:v>
      </x:c>
      <x:c r="F317" s="24" t="n">
        <x:v>1274.7204092641343</x:v>
      </x:c>
      <x:c r="G317" s="24" t="n">
        <x:v>458.81455885494046</x:v>
      </x:c>
      <x:c r="H317" s="24" t="n">
        <x:v>1291.4604071158435</x:v>
      </x:c>
      <x:c r="I317" s="24" t="n">
        <x:v>709.867157818059</x:v>
      </x:c>
      <x:c r="J317" s="24" t="n">
        <x:v>478.84557668079304</x:v>
      </x:c>
      <x:c r="K317" s="24" t="n">
        <x:v>1305.7743052307426</x:v>
      </x:c>
      <x:c r="L317" s="24" t="n">
        <x:v>1305.7312474598473</x:v>
      </x:c>
      <x:c r="M317" s="24" t="n">
        <x:v>494.1096923345029</x:v>
      </x:c>
      <x:c r="N317" s="24" t="n">
        <x:v>518.5496193561697</x:v>
      </x:c>
      <x:c r="O317" s="24" t="n">
        <x:v>1328.6932991386866</x:v>
      </x:c>
      <x:c r="P317" s="24" t="n">
        <x:v>1291.5500157404406</x:v>
      </x:c>
      <x:c r="Q317" s="24" t="n">
        <x:v>490.1189679915237</x:v>
      </x:c>
      <x:c r="R317" s="24" t="n">
        <x:v>509.4181205876027</x:v>
      </x:c>
      <x:c r="S317" s="24" t="n">
        <x:v>492.3614988254624</x:v>
      </x:c>
      <x:c r="T317" s="24" t="n">
        <x:v>497.58541555501785</x:v>
      </x:c>
      <x:c r="U317" s="24" t="n">
        <x:v>513.8319004835073</x:v>
      </x:c>
      <x:c r="V317" s="24" t="n">
        <x:v>1360.0818788678687</x:v>
      </x:c>
      <x:c r="W317" s="24" t="n">
        <x:v>1375.7372044972403</x:v>
      </x:c>
      <x:c r="X317" s="24" t="n">
        <x:v>1384.6401853724094</x:v>
      </x:c>
      <x:c r="Y317" s="24" t="n">
        <x:v>548.1138409387423</x:v>
      </x:c>
      <x:c r="Z317" s="24" t="n">
        <x:v>538.7075474322982</x:v>
      </x:c>
      <x:c r="AA317" s="24" t="n">
        <x:v>542.131124113414</x:v>
      </x:c>
      <x:c r="AB317" s="24" t="n">
        <x:v>556.968587272483</x:v>
      </x:c>
      <x:c r="AC317" s="24" t="n">
        <x:v>564.8566219300134</x:v>
      </x:c>
      <x:c r="AD317" s="24" t="n">
        <x:v>573.2305353567795</x:v>
      </x:c>
      <x:c r="AE317" s="24" t="n">
        <x:v>571.8548948459436</x:v>
      </x:c>
      <x:c r="AF317" s="24" t="n">
        <x:v>542.5584055657317</x:v>
      </x:c>
      <x:c r="AG317" s="24" t="n">
        <x:v>530.4990792414079</x:v>
      </x:c>
      <x:c r="AH317" s="24" t="n">
        <x:v>541.2285139198074</x:v>
      </x:c>
      <x:c r="AI317" s="24" t="n">
        <x:v>540.6048033896474</x:v>
      </x:c>
      <x:c r="AJ317" s="24" t="n">
        <x:v>556.0219054281308</x:v>
      </x:c>
      <x:c r="AK317" s="24" t="n">
        <x:v>0</x:v>
      </x:c>
      <x:c r="AL317" s="24" t="n">
        <x:v>0</x:v>
      </x:c>
      <x:c r="AM317" s="24" t="n">
        <x:v>0</x:v>
      </x:c>
      <x:c r="AN317" s="24" t="n">
        <x:v>0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</x:v>
      </x:c>
      <x:c r="AU317" s="24" t="n">
        <x:v>0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604.0281822900872</x:v>
      </x:c>
      <x:c r="BP317" s="24" t="n">
        <x:v>563.3589777042569</x:v>
      </x:c>
      <x:c r="BQ317" s="24" t="n">
        <x:v>0</x:v>
      </x:c>
      <x:c r="BR317" s="24" t="n">
        <x:v>560.2702328079818</x:v>
      </x:c>
      <x:c r="BS317" s="24" t="n">
        <x:v>518.9557697664449</x:v>
      </x:c>
      <x:c r="BT317" s="24" t="n">
        <x:v>517.5131677008727</x:v>
      </x:c>
      <x:c r="BU317" s="24" t="n">
        <x:v>546.9017326370094</x:v>
      </x:c>
      <x:c r="BV317" s="24" t="n">
        <x:v>511.1064373382475</x:v>
      </x:c>
      <x:c r="BW317" s="24" t="n">
        <x:v>116.47395117569886</x:v>
      </x:c>
      <x:c r="BX317" s="24" t="n">
        <x:v>520.5655869873152</x:v>
      </x:c>
      <x:c r="BY317" s="24" t="n">
        <x:v>507.24355795748943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88.46657171294623</x:v>
      </x:c>
      <x:c r="CN317" s="24" t="n">
        <x:v>434.097250303327</x:v>
      </x:c>
      <x:c r="CO317" s="24" t="n">
        <x:v>233.58769945311377</x:v>
      </x:c>
      <x:c r="CP317" s="24" t="n">
        <x:v>236.2720705094804</x:v>
      </x:c>
      <x:c r="CQ317" s="24" t="n">
        <x:v>271.21141578838166</x:v>
      </x:c>
      <x:c r="CR317" s="24" t="n">
        <x:v>300.2176168652211</x:v>
      </x:c>
      <x:c r="CS317" s="24" t="n">
        <x:v>324.3787526869781</x:v>
      </x:c>
      <x:c r="CT317" s="24" t="n">
        <x:v>387.02427078431583</x:v>
      </x:c>
      <x:c r="CU317" s="24" t="n">
        <x:v>421.08498075438524</x:v>
      </x:c>
      <x:c r="CV317" s="24" t="n">
        <x:v>437.8499500591868</x:v>
      </x:c>
      <x:c r="CW317" s="24" t="n">
        <x:v>499.02014113047665</x:v>
      </x:c>
      <x:c r="CX317" s="24" t="n">
        <x:v>452.17046452500426</x:v>
      </x:c>
      <x:c r="CY317" s="24" t="n">
        <x:v>344.5141219731024</x:v>
      </x:c>
      <x:c r="CZ317" s="24" t="n">
        <x:v>385.9496431559093</x:v>
      </x:c>
      <x:c r="DA317" s="24" t="n">
        <x:v>427.42991641780793</x:v>
      </x:c>
      <x:c r="DB317" s="24" t="n">
        <x:v>402.1693079653522</x:v>
      </x:c>
      <x:c r="DC317" s="24" t="n">
        <x:v>401.43058521813606</x:v>
      </x:c>
      <x:c r="DD317" s="24" t="n">
        <x:v>118.12436866664535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460.27889606288215</x:v>
      </x:c>
      <x:c r="DX317" s="24" t="n">
        <x:v>489.0757164807764</x:v>
      </x:c>
      <x:c r="DY317" s="24" t="n">
        <x:v>486.7475692216817</x:v>
      </x:c>
      <x:c r="DZ317" s="24" t="n">
        <x:v>458.00277655970035</x:v>
      </x:c>
      <x:c r="EA317" s="24" t="n">
        <x:v>439.9947137481026</x:v>
      </x:c>
      <x:c r="EB317" s="24" t="n">
        <x:v>430.9209027102943</x:v>
      </x:c>
      <x:c r="EC317" s="24" t="n">
        <x:v>422.9763826783047</x:v>
      </x:c>
      <x:c r="ED317" s="24" t="n">
        <x:v>411.52127193441333</x:v>
      </x:c>
      <x:c r="EE317" s="24" t="n">
        <x:v>389.00531073283656</x:v>
      </x:c>
      <x:c r="EF317" s="24" t="n">
        <x:v>1208.5151818811803</x:v>
      </x:c>
      <x:c r="EG317" s="24" t="n">
        <x:v>399.63002536829146</x:v>
      </x:c>
      <x:c r="EH317" s="24" t="n">
        <x:v>420.7980485071594</x:v>
      </x:c>
      <x:c r="EI317" s="24" t="n">
        <x:v>421.66928656263605</x:v>
      </x:c>
      <x:c r="EJ317" s="24" t="n">
        <x:v>421.7138063241797</x:v>
      </x:c>
      <x:c r="EK317" s="24" t="n">
        <x:v>419.8327671782428</x:v>
      </x:c>
      <x:c r="EL317" s="24" t="n">
        <x:v>417.24951129072684</x:v>
      </x:c>
      <x:c r="EM317" s="24" t="n">
        <x:v>718.0674996695091</x:v>
      </x:c>
      <x:c r="EN317" s="24" t="n">
        <x:v>492.59296958558383</x:v>
      </x:c>
      <x:c r="EO317" s="24" t="n">
        <x:v>0</x:v>
      </x:c>
      <x:c r="EP317" s="24" t="n">
        <x:f>SUM(B317:EO317)</x:f>
        <x:v>48051.405049818575</x:v>
      </x:c>
      <x:c r="EQ317" s="24" t="n">
        <x:v>21889.749783505453</x:v>
      </x:c>
    </x:row>
    <x:row r="318" ht="22" customHeight="1">
      <x:c r="A318" s="23" t="n">
        <x:v>46005</x:v>
      </x:c>
      <x:c r="B318" s="24" t="n">
        <x:v>1450.0585636932228</x:v>
      </x:c>
      <x:c r="C318" s="24" t="n">
        <x:v>1454.2620120739596</x:v>
      </x:c>
      <x:c r="D318" s="24" t="n">
        <x:v>647.2513612881639</x:v>
      </x:c>
      <x:c r="E318" s="24" t="n">
        <x:v>655.7598770361046</x:v>
      </x:c>
      <x:c r="F318" s="24" t="n">
        <x:v>659.0263533700171</x:v>
      </x:c>
      <x:c r="G318" s="24" t="n">
        <x:v>1486.7936308772464</x:v>
      </x:c>
      <x:c r="H318" s="24" t="n">
        <x:v>626.0395672085587</x:v>
      </x:c>
      <x:c r="I318" s="24" t="n">
        <x:v>641.9628017139378</x:v>
      </x:c>
      <x:c r="J318" s="24" t="n">
        <x:v>1514.4532582425165</x:v>
      </x:c>
      <x:c r="K318" s="24" t="n">
        <x:v>1489.6677442591317</x:v>
      </x:c>
      <x:c r="L318" s="24" t="n">
        <x:v>1463.4528620233853</x:v>
      </x:c>
      <x:c r="M318" s="24" t="n">
        <x:v>1472.5788010103074</x:v>
      </x:c>
      <x:c r="N318" s="24" t="n">
        <x:v>657.9445625610028</x:v>
      </x:c>
      <x:c r="O318" s="24" t="n">
        <x:v>668.4519817683998</x:v>
      </x:c>
      <x:c r="P318" s="24" t="n">
        <x:v>1508.7402624068948</x:v>
      </x:c>
      <x:c r="Q318" s="24" t="n">
        <x:v>690.1409048426077</x:v>
      </x:c>
      <x:c r="R318" s="24" t="n">
        <x:v>675.3518511453511</x:v>
      </x:c>
      <x:c r="S318" s="24" t="n">
        <x:v>1491.6276704055324</x:v>
      </x:c>
      <x:c r="T318" s="24" t="n">
        <x:v>1535.5665802586725</x:v>
      </x:c>
      <x:c r="U318" s="24" t="n">
        <x:v>712.2122094685787</x:v>
      </x:c>
      <x:c r="V318" s="24" t="n">
        <x:v>674.395404002972</x:v>
      </x:c>
      <x:c r="W318" s="24" t="n">
        <x:v>779.9368223913535</x:v>
      </x:c>
      <x:c r="X318" s="24" t="n">
        <x:v>703.4431512853863</x:v>
      </x:c>
      <x:c r="Y318" s="24" t="n">
        <x:v>714.7313179713018</x:v>
      </x:c>
      <x:c r="Z318" s="24" t="n">
        <x:v>698.152794987194</x:v>
      </x:c>
      <x:c r="AA318" s="24" t="n">
        <x:v>699.5092624382964</x:v>
      </x:c>
      <x:c r="AB318" s="24" t="n">
        <x:v>724.8435500058057</x:v>
      </x:c>
      <x:c r="AC318" s="24" t="n">
        <x:v>734.4323028629324</x:v>
      </x:c>
      <x:c r="AD318" s="24" t="n">
        <x:v>724.1426347077573</x:v>
      </x:c>
      <x:c r="AE318" s="24" t="n">
        <x:v>721.544978282052</x:v>
      </x:c>
      <x:c r="AF318" s="24" t="n">
        <x:v>753.7406887701798</x:v>
      </x:c>
      <x:c r="AG318" s="24" t="n">
        <x:v>759.7961074834196</x:v>
      </x:c>
      <x:c r="AH318" s="24" t="n">
        <x:v>1550.6483736943742</x:v>
      </x:c>
      <x:c r="AI318" s="24" t="n">
        <x:v>1518.63973856271</x:v>
      </x:c>
      <x:c r="AJ318" s="24" t="n">
        <x:v>794.4507446137441</x:v>
      </x:c>
      <x:c r="AK318" s="24" t="n">
        <x:v>947.2530517231771</x:v>
      </x:c>
      <x:c r="AL318" s="24" t="n">
        <x:v>904.0361874726199</x:v>
      </x:c>
      <x:c r="AM318" s="24" t="n">
        <x:v>852.55024023522</x:v>
      </x:c>
      <x:c r="AN318" s="24" t="n">
        <x:v>875.2300659134615</x:v>
      </x:c>
      <x:c r="AO318" s="24" t="n">
        <x:v>863.1148425011827</x:v>
      </x:c>
      <x:c r="AP318" s="24" t="n">
        <x:v>843.1161820692455</x:v>
      </x:c>
      <x:c r="AQ318" s="24" t="n">
        <x:v>829.0516937736229</x:v>
      </x:c>
      <x:c r="AR318" s="24" t="n">
        <x:v>797.6206582893843</x:v>
      </x:c>
      <x:c r="AS318" s="24" t="n">
        <x:v>773.0310331517273</x:v>
      </x:c>
      <x:c r="AT318" s="24" t="n">
        <x:v>746.9963889124986</x:v>
      </x:c>
      <x:c r="AU318" s="24" t="n">
        <x:v>706.4847967019282</x:v>
      </x:c>
      <x:c r="AV318" s="24" t="n">
        <x:v>788.5088521652871</x:v>
      </x:c>
      <x:c r="AW318" s="24" t="n">
        <x:v>92.82421680478569</x:v>
      </x:c>
      <x:c r="AX318" s="24" t="n">
        <x:v>66.11669630287861</x:v>
      </x:c>
      <x:c r="AY318" s="24" t="n">
        <x:v>3.5867546168390163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443.6531023636243</x:v>
      </x:c>
      <x:c r="BG318" s="24" t="n">
        <x:v>479.03048002838375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235.81164649690072</x:v>
      </x:c>
      <x:c r="BO318" s="24" t="n">
        <x:v>1034.1943915811585</x:v>
      </x:c>
      <x:c r="BP318" s="24" t="n">
        <x:v>1003.9316513228093</x:v>
      </x:c>
      <x:c r="BQ318" s="24" t="n">
        <x:v>975.9709907362354</x:v>
      </x:c>
      <x:c r="BR318" s="24" t="n">
        <x:v>963.69487282965</x:v>
      </x:c>
      <x:c r="BS318" s="24" t="n">
        <x:v>980.1106452388714</x:v>
      </x:c>
      <x:c r="BT318" s="24" t="n">
        <x:v>953.3586504646854</x:v>
      </x:c>
      <x:c r="BU318" s="24" t="n">
        <x:v>888.1631644634492</x:v>
      </x:c>
      <x:c r="BV318" s="24" t="n">
        <x:v>866.2156300888784</x:v>
      </x:c>
      <x:c r="BW318" s="24" t="n">
        <x:v>884.3298381687287</x:v>
      </x:c>
      <x:c r="BX318" s="24" t="n">
        <x:v>903.8123341468386</x:v>
      </x:c>
      <x:c r="BY318" s="24" t="n">
        <x:v>898.2953813822526</x:v>
      </x:c>
      <x:c r="BZ318" s="24" t="n">
        <x:v>938.9235436349933</x:v>
      </x:c>
      <x:c r="CA318" s="24" t="n">
        <x:v>182.6734144117961</x:v>
      </x:c>
      <x:c r="CB318" s="24" t="n">
        <x:v>208.28796333015896</x:v>
      </x:c>
      <x:c r="CC318" s="24" t="n">
        <x:v>202.7901140785399</x:v>
      </x:c>
      <x:c r="CD318" s="24" t="n">
        <x:v>209.89384765035607</x:v>
      </x:c>
      <x:c r="CE318" s="24" t="n">
        <x:v>253.180392327998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1438.7614831986427</x:v>
      </x:c>
      <x:c r="CN318" s="24" t="n">
        <x:v>1458.8596695086028</x:v>
      </x:c>
      <x:c r="CO318" s="24" t="n">
        <x:v>1483.1701553629068</x:v>
      </x:c>
      <x:c r="CP318" s="24" t="n">
        <x:v>1526.5675284914114</x:v>
      </x:c>
      <x:c r="CQ318" s="24" t="n">
        <x:v>842.4826800872366</x:v>
      </x:c>
      <x:c r="CR318" s="24" t="n">
        <x:v>741.9433510972699</x:v>
      </x:c>
      <x:c r="CS318" s="24" t="n">
        <x:v>1592.650524303503</x:v>
      </x:c>
      <x:c r="CT318" s="24" t="n">
        <x:v>815.5939686246247</x:v>
      </x:c>
      <x:c r="CU318" s="24" t="n">
        <x:v>842.5173218934453</x:v>
      </x:c>
      <x:c r="CV318" s="24" t="n">
        <x:v>851.5515936958703</x:v>
      </x:c>
      <x:c r="CW318" s="24" t="n">
        <x:v>915.5397980912784</x:v>
      </x:c>
      <x:c r="CX318" s="24" t="n">
        <x:v>935.2038504112832</x:v>
      </x:c>
      <x:c r="CY318" s="24" t="n">
        <x:v>903.590144865239</x:v>
      </x:c>
      <x:c r="CZ318" s="24" t="n">
        <x:v>916.9959661122971</x:v>
      </x:c>
      <x:c r="DA318" s="24" t="n">
        <x:v>941.3873077168897</x:v>
      </x:c>
      <x:c r="DB318" s="24" t="n">
        <x:v>970.9377498294087</x:v>
      </x:c>
      <x:c r="DC318" s="24" t="n">
        <x:v>1015.7123731795382</x:v>
      </x:c>
      <x:c r="DD318" s="24" t="n">
        <x:v>912.5790979037426</x:v>
      </x:c>
      <x:c r="DE318" s="24" t="n">
        <x:v>735.4742847056881</x:v>
      </x:c>
      <x:c r="DF318" s="24" t="n">
        <x:v>732.7438663086493</x:v>
      </x:c>
      <x:c r="DG318" s="24" t="n">
        <x:v>758.3453229715585</x:v>
      </x:c>
      <x:c r="DH318" s="24" t="n">
        <x:v>745.4026774809508</x:v>
      </x:c>
      <x:c r="DI318" s="24" t="n">
        <x:v>775.4054086044489</x:v>
      </x:c>
      <x:c r="DJ318" s="24" t="n">
        <x:v>236.27895272811827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735.7597917643252</x:v>
      </x:c>
      <x:c r="DW318" s="24" t="n">
        <x:v>741.2649715274598</x:v>
      </x:c>
      <x:c r="DX318" s="24" t="n">
        <x:v>706.4452833898025</x:v>
      </x:c>
      <x:c r="DY318" s="24" t="n">
        <x:v>702.5372586993136</x:v>
      </x:c>
      <x:c r="DZ318" s="24" t="n">
        <x:v>741.9992504726764</x:v>
      </x:c>
      <x:c r="EA318" s="24" t="n">
        <x:v>749.6980013217236</x:v>
      </x:c>
      <x:c r="EB318" s="24" t="n">
        <x:v>671.7177882947691</x:v>
      </x:c>
      <x:c r="EC318" s="24" t="n">
        <x:v>572.7063500379866</x:v>
      </x:c>
      <x:c r="ED318" s="24" t="n">
        <x:v>1141.2057954283414</x:v>
      </x:c>
      <x:c r="EE318" s="24" t="n">
        <x:v>601.8168650685475</x:v>
      </x:c>
      <x:c r="EF318" s="24" t="n">
        <x:v>590.8931287564754</x:v>
      </x:c>
      <x:c r="EG318" s="24" t="n">
        <x:v>569.472155236848</x:v>
      </x:c>
      <x:c r="EH318" s="24" t="n">
        <x:v>570.3603930190914</x:v>
      </x:c>
      <x:c r="EI318" s="24" t="n">
        <x:v>591.5261010193798</x:v>
      </x:c>
      <x:c r="EJ318" s="24" t="n">
        <x:v>604.0104593564108</x:v>
      </x:c>
      <x:c r="EK318" s="24" t="n">
        <x:v>619.0792655781048</x:v>
      </x:c>
      <x:c r="EL318" s="24" t="n">
        <x:v>631.881644561381</x:v>
      </x:c>
      <x:c r="EM318" s="24" t="n">
        <x:v>623.3262298023266</x:v>
      </x:c>
      <x:c r="EN318" s="24" t="n">
        <x:v>622.1512604534674</x:v>
      </x:c>
      <x:c r="EO318" s="24" t="n">
        <x:v>628.798067032192</x:v>
      </x:c>
      <x:c r="EP318" s="24" t="n">
        <x:f>SUM(B318:EO318)</x:f>
        <x:v>94155.9395810865</x:v>
      </x:c>
      <x:c r="EQ318" s="24" t="n">
        <x:v>70464.99588772008</x:v>
      </x:c>
    </x:row>
    <x:row r="319" ht="22" customHeight="1">
      <x:c r="A319" s="23" t="n">
        <x:v>46006</x:v>
      </x:c>
      <x:c r="B319" s="24" t="n">
        <x:v>1411.2927961256783</x:v>
      </x:c>
      <x:c r="C319" s="24" t="n">
        <x:v>1404.7999931586555</x:v>
      </x:c>
      <x:c r="D319" s="24" t="n">
        <x:v>1414.8611883417166</x:v>
      </x:c>
      <x:c r="E319" s="24" t="n">
        <x:v>1428.2370418865944</x:v>
      </x:c>
      <x:c r="F319" s="24" t="n">
        <x:v>1449.772312173542</x:v>
      </x:c>
      <x:c r="G319" s="24" t="n">
        <x:v>632.5273735578545</x:v>
      </x:c>
      <x:c r="H319" s="24" t="n">
        <x:v>621.2341034187405</x:v>
      </x:c>
      <x:c r="I319" s="24" t="n">
        <x:v>618.5218814412302</x:v>
      </x:c>
      <x:c r="J319" s="24" t="n">
        <x:v>1464.679183491463</x:v>
      </x:c>
      <x:c r="K319" s="24" t="n">
        <x:v>630.9250881816207</x:v>
      </x:c>
      <x:c r="L319" s="24" t="n">
        <x:v>620.9854633819526</x:v>
      </x:c>
      <x:c r="M319" s="24" t="n">
        <x:v>625.1744323204867</x:v>
      </x:c>
      <x:c r="N319" s="24" t="n">
        <x:v>1491.9260975835057</x:v>
      </x:c>
      <x:c r="O319" s="24" t="n">
        <x:v>1191.5867867655331</x:v>
      </x:c>
      <x:c r="P319" s="24" t="n">
        <x:v>638.7623309791666</x:v>
      </x:c>
      <x:c r="Q319" s="24" t="n">
        <x:v>656.7470559923289</x:v>
      </x:c>
      <x:c r="R319" s="24" t="n">
        <x:v>661.9740664528709</x:v>
      </x:c>
      <x:c r="S319" s="24" t="n">
        <x:v>1479.6000362199802</x:v>
      </x:c>
      <x:c r="T319" s="24" t="n">
        <x:v>657.2695944168937</x:v>
      </x:c>
      <x:c r="U319" s="24" t="n">
        <x:v>668.8367977721501</x:v>
      </x:c>
      <x:c r="V319" s="24" t="n">
        <x:v>672.0629320372199</x:v>
      </x:c>
      <x:c r="W319" s="24" t="n">
        <x:v>1524.4360498203896</x:v>
      </x:c>
      <x:c r="X319" s="24" t="n">
        <x:v>1537.1532082626206</x:v>
      </x:c>
      <x:c r="Y319" s="24" t="n">
        <x:v>700.2034006575432</x:v>
      </x:c>
      <x:c r="Z319" s="24" t="n">
        <x:v>691.2541106718367</x:v>
      </x:c>
      <x:c r="AA319" s="24" t="n">
        <x:v>678.9186882320067</x:v>
      </x:c>
      <x:c r="AB319" s="24" t="n">
        <x:v>681.5803223033288</x:v>
      </x:c>
      <x:c r="AC319" s="24" t="n">
        <x:v>718.6747311308744</x:v>
      </x:c>
      <x:c r="AD319" s="24" t="n">
        <x:v>740.2478997255045</x:v>
      </x:c>
      <x:c r="AE319" s="24" t="n">
        <x:v>729.5787359575364</x:v>
      </x:c>
      <x:c r="AF319" s="24" t="n">
        <x:v>718.1783828269611</x:v>
      </x:c>
      <x:c r="AG319" s="24" t="n">
        <x:v>725.6279903847865</x:v>
      </x:c>
      <x:c r="AH319" s="24" t="n">
        <x:v>729.1960128118801</x:v>
      </x:c>
      <x:c r="AI319" s="24" t="n">
        <x:v>1541.411374481916</x:v>
      </x:c>
      <x:c r="AJ319" s="24" t="n">
        <x:v>794.2226492149758</x:v>
      </x:c>
      <x:c r="AK319" s="24" t="n">
        <x:v>929.6863388079132</x:v>
      </x:c>
      <x:c r="AL319" s="24" t="n">
        <x:v>908.4665199134304</x:v>
      </x:c>
      <x:c r="AM319" s="24" t="n">
        <x:v>867.42283233415</x:v>
      </x:c>
      <x:c r="AN319" s="24" t="n">
        <x:v>888.366555957256</x:v>
      </x:c>
      <x:c r="AO319" s="24" t="n">
        <x:v>904.1723662384769</x:v>
      </x:c>
      <x:c r="AP319" s="24" t="n">
        <x:v>862.7645651439594</x:v>
      </x:c>
      <x:c r="AQ319" s="24" t="n">
        <x:v>800.8220100490454</x:v>
      </x:c>
      <x:c r="AR319" s="24" t="n">
        <x:v>796.932122951836</x:v>
      </x:c>
      <x:c r="AS319" s="24" t="n">
        <x:v>768.5520573994208</x:v>
      </x:c>
      <x:c r="AT319" s="24" t="n">
        <x:v>699.5359186621284</x:v>
      </x:c>
      <x:c r="AU319" s="24" t="n">
        <x:v>679.759166228567</x:v>
      </x:c>
      <x:c r="AV319" s="24" t="n">
        <x:v>785.6362874561506</x:v>
      </x:c>
      <x:c r="AW319" s="24" t="n">
        <x:v>92.74984002763131</x:v>
      </x:c>
      <x:c r="AX319" s="24" t="n">
        <x:v>85.82498732329861</x:v>
      </x:c>
      <x:c r="AY319" s="24" t="n">
        <x:v>33.119247555245124</x:v>
      </x:c>
      <x:c r="AZ319" s="24" t="n">
        <x:v>0</x:v>
      </x:c>
      <x:c r="BA319" s="24" t="n">
        <x:v>0</x:v>
      </x:c>
      <x:c r="BB319" s="24" t="n">
        <x:v>0</x:v>
      </x:c>
      <x:c r="BC319" s="24" t="n">
        <x:v>0</x:v>
      </x:c>
      <x:c r="BD319" s="24" t="n">
        <x:v>615.707084682341</x:v>
      </x:c>
      <x:c r="BE319" s="24" t="n">
        <x:v>271.22911055187853</x:v>
      </x:c>
      <x:c r="BF319" s="24" t="n">
        <x:v>0</x:v>
      </x:c>
      <x:c r="BG319" s="24" t="n">
        <x:v>523.8450812703394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248.80577522133524</x:v>
      </x:c>
      <x:c r="BO319" s="24" t="n">
        <x:v>1048.079133971476</x:v>
      </x:c>
      <x:c r="BP319" s="24" t="n">
        <x:v>1024.0766967345237</x:v>
      </x:c>
      <x:c r="BQ319" s="24" t="n">
        <x:v>1005.1205482773128</x:v>
      </x:c>
      <x:c r="BR319" s="24" t="n">
        <x:v>989.2343975888521</x:v>
      </x:c>
      <x:c r="BS319" s="24" t="n">
        <x:v>977.6846455528982</x:v>
      </x:c>
      <x:c r="BT319" s="24" t="n">
        <x:v>948.7784702455974</x:v>
      </x:c>
      <x:c r="BU319" s="24" t="n">
        <x:v>916.4605035418748</x:v>
      </x:c>
      <x:c r="BV319" s="24" t="n">
        <x:v>919.0786973751347</x:v>
      </x:c>
      <x:c r="BW319" s="24" t="n">
        <x:v>928.0055055514106</x:v>
      </x:c>
      <x:c r="BX319" s="24" t="n">
        <x:v>927.7687128334117</x:v>
      </x:c>
      <x:c r="BY319" s="24" t="n">
        <x:v>933.6793412490586</x:v>
      </x:c>
      <x:c r="BZ319" s="24" t="n">
        <x:v>961.7316817594885</x:v>
      </x:c>
      <x:c r="CA319" s="24" t="n">
        <x:v>171.02475958702155</x:v>
      </x:c>
      <x:c r="CB319" s="24" t="n">
        <x:v>202.14398722993462</x:v>
      </x:c>
      <x:c r="CC319" s="24" t="n">
        <x:v>216.34079218371005</x:v>
      </x:c>
      <x:c r="CD319" s="24" t="n">
        <x:v>239.27027174697218</x:v>
      </x:c>
      <x:c r="CE319" s="24" t="n">
        <x:v>301.03260975542696</x:v>
      </x:c>
      <x:c r="CF319" s="24" t="n">
        <x:v>349.37192689352764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1415.0842016177828</x:v>
      </x:c>
      <x:c r="CN319" s="24" t="n">
        <x:v>1464.7708086021987</x:v>
      </x:c>
      <x:c r="CO319" s="24" t="n">
        <x:v>1503.2225006214373</x:v>
      </x:c>
      <x:c r="CP319" s="24" t="n">
        <x:v>1536.6939864080875</x:v>
      </x:c>
      <x:c r="CQ319" s="24" t="n">
        <x:v>1271.9016200043634</x:v>
      </x:c>
      <x:c r="CR319" s="24" t="n">
        <x:v>736.9772605576435</x:v>
      </x:c>
      <x:c r="CS319" s="24" t="n">
        <x:v>786.6588504944191</x:v>
      </x:c>
      <x:c r="CT319" s="24" t="n">
        <x:v>841.7158469486322</x:v>
      </x:c>
      <x:c r="CU319" s="24" t="n">
        <x:v>863.4916960017978</x:v>
      </x:c>
      <x:c r="CV319" s="24" t="n">
        <x:v>865.1998378246551</x:v>
      </x:c>
      <x:c r="CW319" s="24" t="n">
        <x:v>896.6093070126424</x:v>
      </x:c>
      <x:c r="CX319" s="24" t="n">
        <x:v>931.9290667601538</x:v>
      </x:c>
      <x:c r="CY319" s="24" t="n">
        <x:v>955.0160490841487</x:v>
      </x:c>
      <x:c r="CZ319" s="24" t="n">
        <x:v>973.2095622246457</x:v>
      </x:c>
      <x:c r="DA319" s="24" t="n">
        <x:v>973.1882867912565</x:v>
      </x:c>
      <x:c r="DB319" s="24" t="n">
        <x:v>981.9177573670137</x:v>
      </x:c>
      <x:c r="DC319" s="24" t="n">
        <x:v>1018.881725331258</x:v>
      </x:c>
      <x:c r="DD319" s="24" t="n">
        <x:v>903.9206435112994</x:v>
      </x:c>
      <x:c r="DE319" s="24" t="n">
        <x:v>709.8916749379598</x:v>
      </x:c>
      <x:c r="DF319" s="24" t="n">
        <x:v>700.4193264597656</x:v>
      </x:c>
      <x:c r="DG319" s="24" t="n">
        <x:v>725.6408249102312</x:v>
      </x:c>
      <x:c r="DH319" s="24" t="n">
        <x:v>702.5910750640608</x:v>
      </x:c>
      <x:c r="DI319" s="24" t="n">
        <x:v>709.9635035714934</x:v>
      </x:c>
      <x:c r="DJ319" s="24" t="n">
        <x:v>733.6020258974501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115.6217901391575</x:v>
      </x:c>
      <x:c r="DW319" s="24" t="n">
        <x:v>707.1252579607091</x:v>
      </x:c>
      <x:c r="DX319" s="24" t="n">
        <x:v>721.2283969462844</x:v>
      </x:c>
      <x:c r="DY319" s="24" t="n">
        <x:v>720.041717304942</x:v>
      </x:c>
      <x:c r="DZ319" s="24" t="n">
        <x:v>708.7707705114477</x:v>
      </x:c>
      <x:c r="EA319" s="24" t="n">
        <x:v>742.2594107448429</x:v>
      </x:c>
      <x:c r="EB319" s="24" t="n">
        <x:v>677.4625523091233</x:v>
      </x:c>
      <x:c r="EC319" s="24" t="n">
        <x:v>684.5495673358162</x:v>
      </x:c>
      <x:c r="ED319" s="24" t="n">
        <x:v>1379.3344695693943</x:v>
      </x:c>
      <x:c r="EE319" s="24" t="n">
        <x:v>573.5019189458785</x:v>
      </x:c>
      <x:c r="EF319" s="24" t="n">
        <x:v>564.8053991572069</x:v>
      </x:c>
      <x:c r="EG319" s="24" t="n">
        <x:v>551.8475806191932</x:v>
      </x:c>
      <x:c r="EH319" s="24" t="n">
        <x:v>547.3059632727399</x:v>
      </x:c>
      <x:c r="EI319" s="24" t="n">
        <x:v>552.2482650074834</x:v>
      </x:c>
      <x:c r="EJ319" s="24" t="n">
        <x:v>562.2865009860236</x:v>
      </x:c>
      <x:c r="EK319" s="24" t="n">
        <x:v>565.0269659648573</x:v>
      </x:c>
      <x:c r="EL319" s="24" t="n">
        <x:v>569.2350472639862</x:v>
      </x:c>
      <x:c r="EM319" s="24" t="n">
        <x:v>592.9106208694875</x:v>
      </x:c>
      <x:c r="EN319" s="24" t="n">
        <x:v>601.2578997404169</x:v>
      </x:c>
      <x:c r="EO319" s="24" t="n">
        <x:v>588.5548598495835</x:v>
      </x:c>
      <x:c r="EP319" s="24" t="n">
        <x:f>SUM(B319:EO319)</x:f>
        <x:v>93702.61305453638</x:v>
      </x:c>
      <x:c r="EQ319" s="24" t="n">
        <x:v>70657.22578962255</x:v>
      </x:c>
    </x:row>
    <x:row r="320" ht="22" customHeight="1">
      <x:c r="A320" s="23" t="n">
        <x:v>46007</x:v>
      </x:c>
      <x:c r="B320" s="24" t="n">
        <x:v>1421.0102785949293</x:v>
      </x:c>
      <x:c r="C320" s="24" t="n">
        <x:v>1447.389193699663</x:v>
      </x:c>
      <x:c r="D320" s="24" t="n">
        <x:v>635.4506654213748</x:v>
      </x:c>
      <x:c r="E320" s="24" t="n">
        <x:v>608.3412752280269</x:v>
      </x:c>
      <x:c r="F320" s="24" t="n">
        <x:v>1162.7894545353997</x:v>
      </x:c>
      <x:c r="G320" s="24" t="n">
        <x:v>645.0316079081194</x:v>
      </x:c>
      <x:c r="H320" s="24" t="n">
        <x:v>633.0478396069173</x:v>
      </x:c>
      <x:c r="I320" s="24" t="n">
        <x:v>1439.2636422603323</x:v>
      </x:c>
      <x:c r="J320" s="24" t="n">
        <x:v>1434.030669593461</x:v>
      </x:c>
      <x:c r="K320" s="24" t="n">
        <x:v>1453.8513007712083</x:v>
      </x:c>
      <x:c r="L320" s="24" t="n">
        <x:v>624.8766285543057</x:v>
      </x:c>
      <x:c r="M320" s="24" t="n">
        <x:v>616.4745333281058</x:v>
      </x:c>
      <x:c r="N320" s="24" t="n">
        <x:v>1465.347023271357</x:v>
      </x:c>
      <x:c r="O320" s="24" t="n">
        <x:v>1464.973098348381</x:v>
      </x:c>
      <x:c r="P320" s="24" t="n">
        <x:v>624.2015746050366</x:v>
      </x:c>
      <x:c r="Q320" s="24" t="n">
        <x:v>657.4724327912053</x:v>
      </x:c>
      <x:c r="R320" s="24" t="n">
        <x:v>1498.8358791487951</x:v>
      </x:c>
      <x:c r="S320" s="24" t="n">
        <x:v>1484.652133807236</x:v>
      </x:c>
      <x:c r="T320" s="24" t="n">
        <x:v>683.164113107356</x:v>
      </x:c>
      <x:c r="U320" s="24" t="n">
        <x:v>700.854114714015</x:v>
      </x:c>
      <x:c r="V320" s="24" t="n">
        <x:v>690.1626028757557</x:v>
      </x:c>
      <x:c r="W320" s="24" t="n">
        <x:v>699.8390151961297</x:v>
      </x:c>
      <x:c r="X320" s="24" t="n">
        <x:v>688.1331721835794</x:v>
      </x:c>
      <x:c r="Y320" s="24" t="n">
        <x:v>1500.7908286997608</x:v>
      </x:c>
      <x:c r="Z320" s="24" t="n">
        <x:v>694.7650574981097</x:v>
      </x:c>
      <x:c r="AA320" s="24" t="n">
        <x:v>701.107372120545</x:v>
      </x:c>
      <x:c r="AB320" s="24" t="n">
        <x:v>1518.376284323029</x:v>
      </x:c>
      <x:c r="AC320" s="24" t="n">
        <x:v>712.5754699137085</x:v>
      </x:c>
      <x:c r="AD320" s="24" t="n">
        <x:v>723.6294046338845</x:v>
      </x:c>
      <x:c r="AE320" s="24" t="n">
        <x:v>704.2088347623028</x:v>
      </x:c>
      <x:c r="AF320" s="24" t="n">
        <x:v>706.0617718689379</x:v>
      </x:c>
      <x:c r="AG320" s="24" t="n">
        <x:v>727.8889239357546</x:v>
      </x:c>
      <x:c r="AH320" s="24" t="n">
        <x:v>726.1150203224832</x:v>
      </x:c>
      <x:c r="AI320" s="24" t="n">
        <x:v>679.3433800044673</x:v>
      </x:c>
      <x:c r="AJ320" s="24" t="n">
        <x:v>755.9879326611953</x:v>
      </x:c>
      <x:c r="AK320" s="24" t="n">
        <x:v>910.5706910253797</x:v>
      </x:c>
      <x:c r="AL320" s="24" t="n">
        <x:v>917.4849334189114</x:v>
      </x:c>
      <x:c r="AM320" s="24" t="n">
        <x:v>902.762248463655</x:v>
      </x:c>
      <x:c r="AN320" s="24" t="n">
        <x:v>917.1874934665427</x:v>
      </x:c>
      <x:c r="AO320" s="24" t="n">
        <x:v>877.6267719366081</x:v>
      </x:c>
      <x:c r="AP320" s="24" t="n">
        <x:v>841.1336493795005</x:v>
      </x:c>
      <x:c r="AQ320" s="24" t="n">
        <x:v>817.8191880132713</x:v>
      </x:c>
      <x:c r="AR320" s="24" t="n">
        <x:v>766.5238413899415</x:v>
      </x:c>
      <x:c r="AS320" s="24" t="n">
        <x:v>769.307746162951</x:v>
      </x:c>
      <x:c r="AT320" s="24" t="n">
        <x:v>781.3198891377624</x:v>
      </x:c>
      <x:c r="AU320" s="24" t="n">
        <x:v>696.589606606113</x:v>
      </x:c>
      <x:c r="AV320" s="24" t="n">
        <x:v>780.9468930693499</x:v>
      </x:c>
      <x:c r="AW320" s="24" t="n">
        <x:v>145.96768565071977</x:v>
      </x:c>
      <x:c r="AX320" s="24" t="n">
        <x:v>115.58630946568996</x:v>
      </x:c>
      <x:c r="AY320" s="24" t="n">
        <x:v>18.322002385229325</x:v>
      </x:c>
      <x:c r="AZ320" s="24" t="n">
        <x:v>0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477.73492288704796</x:v>
      </x:c>
      <x:c r="BF320" s="24" t="n">
        <x:v>510.11141074634656</x:v>
      </x:c>
      <x:c r="BG320" s="24" t="n">
        <x:v>496.28254222057694</x:v>
      </x:c>
      <x:c r="BH320" s="24" t="n">
        <x:v>0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234.47958961128325</x:v>
      </x:c>
      <x:c r="BO320" s="24" t="n">
        <x:v>1057.655369293775</x:v>
      </x:c>
      <x:c r="BP320" s="24" t="n">
        <x:v>1024.6104631461735</x:v>
      </x:c>
      <x:c r="BQ320" s="24" t="n">
        <x:v>1000.1114425736066</x:v>
      </x:c>
      <x:c r="BR320" s="24" t="n">
        <x:v>997.8105088815545</x:v>
      </x:c>
      <x:c r="BS320" s="24" t="n">
        <x:v>989.0013832511173</x:v>
      </x:c>
      <x:c r="BT320" s="24" t="n">
        <x:v>944.0592204427231</x:v>
      </x:c>
      <x:c r="BU320" s="24" t="n">
        <x:v>889.4927168827181</x:v>
      </x:c>
      <x:c r="BV320" s="24" t="n">
        <x:v>886.9548748423779</x:v>
      </x:c>
      <x:c r="BW320" s="24" t="n">
        <x:v>915.2884045323182</x:v>
      </x:c>
      <x:c r="BX320" s="24" t="n">
        <x:v>937.4812652285964</x:v>
      </x:c>
      <x:c r="BY320" s="24" t="n">
        <x:v>937.636289502403</x:v>
      </x:c>
      <x:c r="BZ320" s="24" t="n">
        <x:v>960.1750985859767</x:v>
      </x:c>
      <x:c r="CA320" s="24" t="n">
        <x:v>179.07493968954861</x:v>
      </x:c>
      <x:c r="CB320" s="24" t="n">
        <x:v>222.31794681277324</x:v>
      </x:c>
      <x:c r="CC320" s="24" t="n">
        <x:v>242.99850676444373</x:v>
      </x:c>
      <x:c r="CD320" s="24" t="n">
        <x:v>247.4296575289145</x:v>
      </x:c>
      <x:c r="CE320" s="24" t="n">
        <x:v>259.2950189344041</x:v>
      </x:c>
      <x:c r="CF320" s="24" t="n">
        <x:v>316.4523095447024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1444.2229788702678</x:v>
      </x:c>
      <x:c r="CN320" s="24" t="n">
        <x:v>1435.0413601269508</x:v>
      </x:c>
      <x:c r="CO320" s="24" t="n">
        <x:v>1453.5290605628197</x:v>
      </x:c>
      <x:c r="CP320" s="24" t="n">
        <x:v>685.07180301231</x:v>
      </x:c>
      <x:c r="CQ320" s="24" t="n">
        <x:v>1415.0841224522715</x:v>
      </x:c>
      <x:c r="CR320" s="24" t="n">
        <x:v>1580.255144089384</x:v>
      </x:c>
      <x:c r="CS320" s="24" t="n">
        <x:v>750.6326187465306</x:v>
      </x:c>
      <x:c r="CT320" s="24" t="n">
        <x:v>815.1391253047738</x:v>
      </x:c>
      <x:c r="CU320" s="24" t="n">
        <x:v>874.3249902111311</x:v>
      </x:c>
      <x:c r="CV320" s="24" t="n">
        <x:v>894.8504409806599</x:v>
      </x:c>
      <x:c r="CW320" s="24" t="n">
        <x:v>905.3954327655799</x:v>
      </x:c>
      <x:c r="CX320" s="24" t="n">
        <x:v>916.772675681002</x:v>
      </x:c>
      <x:c r="CY320" s="24" t="n">
        <x:v>939.5216326028778</x:v>
      </x:c>
      <x:c r="CZ320" s="24" t="n">
        <x:v>977.457730920346</x:v>
      </x:c>
      <x:c r="DA320" s="24" t="n">
        <x:v>991.0580411296845</x:v>
      </x:c>
      <x:c r="DB320" s="24" t="n">
        <x:v>1003.9730331939903</x:v>
      </x:c>
      <x:c r="DC320" s="24" t="n">
        <x:v>1051.7791967797814</x:v>
      </x:c>
      <x:c r="DD320" s="24" t="n">
        <x:v>935.9929213152355</x:v>
      </x:c>
      <x:c r="DE320" s="24" t="n">
        <x:v>726.128770812395</x:v>
      </x:c>
      <x:c r="DF320" s="24" t="n">
        <x:v>710.1291306863809</x:v>
      </x:c>
      <x:c r="DG320" s="24" t="n">
        <x:v>750.9770532591249</x:v>
      </x:c>
      <x:c r="DH320" s="24" t="n">
        <x:v>747.0801616197754</x:v>
      </x:c>
      <x:c r="DI320" s="24" t="n">
        <x:v>742.7487651952745</x:v>
      </x:c>
      <x:c r="DJ320" s="24" t="n">
        <x:v>155.90722894193402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725.7110422327263</x:v>
      </x:c>
      <x:c r="DW320" s="24" t="n">
        <x:v>736.1217527684815</x:v>
      </x:c>
      <x:c r="DX320" s="24" t="n">
        <x:v>743.7360358622344</x:v>
      </x:c>
      <x:c r="DY320" s="24" t="n">
        <x:v>739.0025243441294</x:v>
      </x:c>
      <x:c r="DZ320" s="24" t="n">
        <x:v>731.7441144122444</x:v>
      </x:c>
      <x:c r="EA320" s="24" t="n">
        <x:v>727.735563768193</x:v>
      </x:c>
      <x:c r="EB320" s="24" t="n">
        <x:v>658.502297021134</x:v>
      </x:c>
      <x:c r="EC320" s="24" t="n">
        <x:v>559.1151848519082</x:v>
      </x:c>
      <x:c r="ED320" s="24" t="n">
        <x:v>1375.30319441763</x:v>
      </x:c>
      <x:c r="EE320" s="24" t="n">
        <x:v>543.5452058819793</x:v>
      </x:c>
      <x:c r="EF320" s="24" t="n">
        <x:v>1377.383992820412</x:v>
      </x:c>
      <x:c r="EG320" s="24" t="n">
        <x:v>582.2335434323168</x:v>
      </x:c>
      <x:c r="EH320" s="24" t="n">
        <x:v>579.8900763866552</x:v>
      </x:c>
      <x:c r="EI320" s="24" t="n">
        <x:v>544.9316496089971</x:v>
      </x:c>
      <x:c r="EJ320" s="24" t="n">
        <x:v>564.0446122064752</x:v>
      </x:c>
      <x:c r="EK320" s="24" t="n">
        <x:v>578.9830862459042</x:v>
      </x:c>
      <x:c r="EL320" s="24" t="n">
        <x:v>573.5778900941738</x:v>
      </x:c>
      <x:c r="EM320" s="24" t="n">
        <x:v>7.583822125155962</x:v>
      </x:c>
      <x:c r="EN320" s="24" t="n">
        <x:v>588.470638187119</x:v>
      </x:c>
      <x:c r="EO320" s="24" t="n">
        <x:v>571.7848879952289</x:v>
      </x:c>
      <x:c r="EP320" s="24" t="n">
        <x:f>SUM(B320:EO320)</x:f>
        <x:v>94328.11989569344</x:v>
      </x:c>
      <x:c r="EQ320" s="24" t="n">
        <x:v>70883.70757159428</x:v>
      </x:c>
    </x:row>
    <x:row r="321" ht="22" customHeight="1">
      <x:c r="A321" s="23" t="n">
        <x:v>46008</x:v>
      </x:c>
      <x:c r="B321" s="24" t="n">
        <x:v>1420.0112844399985</x:v>
      </x:c>
      <x:c r="C321" s="24" t="n">
        <x:v>1447.6453504505891</x:v>
      </x:c>
      <x:c r="D321" s="24" t="n">
        <x:v>630.488615973752</x:v>
      </x:c>
      <x:c r="E321" s="24" t="n">
        <x:v>623.4367217954407</x:v>
      </x:c>
      <x:c r="F321" s="24" t="n">
        <x:v>1429.2302094903202</x:v>
      </x:c>
      <x:c r="G321" s="24" t="n">
        <x:v>1412.503782878504</x:v>
      </x:c>
      <x:c r="H321" s="24" t="n">
        <x:v>1442.5965332487146</x:v>
      </x:c>
      <x:c r="I321" s="24" t="n">
        <x:v>642.0394552001065</x:v>
      </x:c>
      <x:c r="J321" s="24" t="n">
        <x:v>640.1922535238041</x:v>
      </x:c>
      <x:c r="K321" s="24" t="n">
        <x:v>1440.6287619378982</x:v>
      </x:c>
      <x:c r="L321" s="24" t="n">
        <x:v>1432.891993008127</x:v>
      </x:c>
      <x:c r="M321" s="24" t="n">
        <x:v>632.987839477637</x:v>
      </x:c>
      <x:c r="N321" s="24" t="n">
        <x:v>667.1714285845637</x:v>
      </x:c>
      <x:c r="O321" s="24" t="n">
        <x:v>651.9896571973924</x:v>
      </x:c>
      <x:c r="P321" s="24" t="n">
        <x:v>619.6873039279164</x:v>
      </x:c>
      <x:c r="Q321" s="24" t="n">
        <x:v>648.3216675592645</x:v>
      </x:c>
      <x:c r="R321" s="24" t="n">
        <x:v>666.3495043689599</x:v>
      </x:c>
      <x:c r="S321" s="24" t="n">
        <x:v>654.4778545314472</x:v>
      </x:c>
      <x:c r="T321" s="24" t="n">
        <x:v>1316.8890409424698</x:v>
      </x:c>
      <x:c r="U321" s="24" t="n">
        <x:v>1522.86508649546</x:v>
      </x:c>
      <x:c r="V321" s="24" t="n">
        <x:v>694.8512402227819</x:v>
      </x:c>
      <x:c r="W321" s="24" t="n">
        <x:v>1503.5786195691494</x:v>
      </x:c>
      <x:c r="X321" s="24" t="n">
        <x:v>1498.8812240163707</x:v>
      </x:c>
      <x:c r="Y321" s="24" t="n">
        <x:v>690.1772195570876</x:v>
      </x:c>
      <x:c r="Z321" s="24" t="n">
        <x:v>707.4160352797088</x:v>
      </x:c>
      <x:c r="AA321" s="24" t="n">
        <x:v>719.2681057361957</x:v>
      </x:c>
      <x:c r="AB321" s="24" t="n">
        <x:v>722.2331989835506</x:v>
      </x:c>
      <x:c r="AC321" s="24" t="n">
        <x:v>708.5611107075597</x:v>
      </x:c>
      <x:c r="AD321" s="24" t="n">
        <x:v>714.3592161855977</x:v>
      </x:c>
      <x:c r="AE321" s="24" t="n">
        <x:v>733.6206305919163</x:v>
      </x:c>
      <x:c r="AF321" s="24" t="n">
        <x:v>724.1971530005201</x:v>
      </x:c>
      <x:c r="AG321" s="24" t="n">
        <x:v>710.868818164331</x:v>
      </x:c>
      <x:c r="AH321" s="24" t="n">
        <x:v>701.2504311435667</x:v>
      </x:c>
      <x:c r="AI321" s="24" t="n">
        <x:v>1526.3507540267824</x:v>
      </x:c>
      <x:c r="AJ321" s="24" t="n">
        <x:v>775.304782707307</x:v>
      </x:c>
      <x:c r="AK321" s="24" t="n">
        <x:v>907.7740260799064</x:v>
      </x:c>
      <x:c r="AL321" s="24" t="n">
        <x:v>938.3642267034663</x:v>
      </x:c>
      <x:c r="AM321" s="24" t="n">
        <x:v>929.4698533859037</x:v>
      </x:c>
      <x:c r="AN321" s="24" t="n">
        <x:v>913.3922897625592</x:v>
      </x:c>
      <x:c r="AO321" s="24" t="n">
        <x:v>862.618245934453</x:v>
      </x:c>
      <x:c r="AP321" s="24" t="n">
        <x:v>809.9581368597292</x:v>
      </x:c>
      <x:c r="AQ321" s="24" t="n">
        <x:v>789.0168130288984</x:v>
      </x:c>
      <x:c r="AR321" s="24" t="n">
        <x:v>802.8259867651402</x:v>
      </x:c>
      <x:c r="AS321" s="24" t="n">
        <x:v>794.5752893153135</x:v>
      </x:c>
      <x:c r="AT321" s="24" t="n">
        <x:v>738.7238498200913</x:v>
      </x:c>
      <x:c r="AU321" s="24" t="n">
        <x:v>685.4295032423628</x:v>
      </x:c>
      <x:c r="AV321" s="24" t="n">
        <x:v>791.1092744047303</x:v>
      </x:c>
      <x:c r="AW321" s="24" t="n">
        <x:v>125.5604907827169</x:v>
      </x:c>
      <x:c r="AX321" s="24" t="n">
        <x:v>89.71490700387392</x:v>
      </x:c>
      <x:c r="AY321" s="24" t="n">
        <x:v>17.881157991313216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433.0939823990566</x:v>
      </x:c>
      <x:c r="BF321" s="24" t="n">
        <x:v>614.6117935464548</x:v>
      </x:c>
      <x:c r="BG321" s="24" t="n">
        <x:v>553.6435187499875</x:v>
      </x:c>
      <x:c r="BH321" s="24" t="n">
        <x:v>0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295.90372233800167</x:v>
      </x:c>
      <x:c r="BO321" s="24" t="n">
        <x:v>1081.5705030917902</x:v>
      </x:c>
      <x:c r="BP321" s="24" t="n">
        <x:v>1063.1466197130133</x:v>
      </x:c>
      <x:c r="BQ321" s="24" t="n">
        <x:v>1044.8455231369837</x:v>
      </x:c>
      <x:c r="BR321" s="24" t="n">
        <x:v>1014.0233288210266</x:v>
      </x:c>
      <x:c r="BS321" s="24" t="n">
        <x:v>986.9933348373377</x:v>
      </x:c>
      <x:c r="BT321" s="24" t="n">
        <x:v>947.0617313345447</x:v>
      </x:c>
      <x:c r="BU321" s="24" t="n">
        <x:v>911.5116687692756</x:v>
      </x:c>
      <x:c r="BV321" s="24" t="n">
        <x:v>920.573760954844</x:v>
      </x:c>
      <x:c r="BW321" s="24" t="n">
        <x:v>937.0789648618812</x:v>
      </x:c>
      <x:c r="BX321" s="24" t="n">
        <x:v>935.4478070987755</x:v>
      </x:c>
      <x:c r="BY321" s="24" t="n">
        <x:v>930.7723064960916</x:v>
      </x:c>
      <x:c r="BZ321" s="24" t="n">
        <x:v>971.6324564750171</x:v>
      </x:c>
      <x:c r="CA321" s="24" t="n">
        <x:v>200.20698909778605</x:v>
      </x:c>
      <x:c r="CB321" s="24" t="n">
        <x:v>209.53382306453636</x:v>
      </x:c>
      <x:c r="CC321" s="24" t="n">
        <x:v>218.18842819352312</x:v>
      </x:c>
      <x:c r="CD321" s="24" t="n">
        <x:v>258.56915586131856</x:v>
      </x:c>
      <x:c r="CE321" s="24" t="n">
        <x:v>308.9196284502484</x:v>
      </x:c>
      <x:c r="CF321" s="24" t="n">
        <x:v>137.137474288867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1403.8075249059564</x:v>
      </x:c>
      <x:c r="CN321" s="24" t="n">
        <x:v>1429.1693345229778</x:v>
      </x:c>
      <x:c r="CO321" s="24" t="n">
        <x:v>1459.713095596617</x:v>
      </x:c>
      <x:c r="CP321" s="24" t="n">
        <x:v>1509.3362914443105</x:v>
      </x:c>
      <x:c r="CQ321" s="24" t="n">
        <x:v>1560.4959364228162</x:v>
      </x:c>
      <x:c r="CR321" s="24" t="n">
        <x:v>758.0418092400256</x:v>
      </x:c>
      <x:c r="CS321" s="24" t="n">
        <x:v>775.9987307377107</x:v>
      </x:c>
      <x:c r="CT321" s="24" t="n">
        <x:v>809.7680283293951</x:v>
      </x:c>
      <x:c r="CU321" s="24" t="n">
        <x:v>854.0316007622083</x:v>
      </x:c>
      <x:c r="CV321" s="24" t="n">
        <x:v>896.8363823321745</x:v>
      </x:c>
      <x:c r="CW321" s="24" t="n">
        <x:v>928.3263303952928</x:v>
      </x:c>
      <x:c r="CX321" s="24" t="n">
        <x:v>938.9241178640373</x:v>
      </x:c>
      <x:c r="CY321" s="24" t="n">
        <x:v>935.4616302327153</x:v>
      </x:c>
      <x:c r="CZ321" s="24" t="n">
        <x:v>937.2827387460043</x:v>
      </x:c>
      <x:c r="DA321" s="24" t="n">
        <x:v>948.9315844006497</x:v>
      </x:c>
      <x:c r="DB321" s="24" t="n">
        <x:v>984.8836771885541</x:v>
      </x:c>
      <x:c r="DC321" s="24" t="n">
        <x:v>1029.124954041853</x:v>
      </x:c>
      <x:c r="DD321" s="24" t="n">
        <x:v>902.6043095771939</x:v>
      </x:c>
      <x:c r="DE321" s="24" t="n">
        <x:v>705.9781004031521</x:v>
      </x:c>
      <x:c r="DF321" s="24" t="n">
        <x:v>726.2169319248807</x:v>
      </x:c>
      <x:c r="DG321" s="24" t="n">
        <x:v>743.3124435445387</x:v>
      </x:c>
      <x:c r="DH321" s="24" t="n">
        <x:v>682.6522793868772</x:v>
      </x:c>
      <x:c r="DI321" s="24" t="n">
        <x:v>699.8769212655006</x:v>
      </x:c>
      <x:c r="DJ321" s="24" t="n">
        <x:v>0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699.7805641110967</x:v>
      </x:c>
      <x:c r="DW321" s="24" t="n">
        <x:v>742.0592003676178</x:v>
      </x:c>
      <x:c r="DX321" s="24" t="n">
        <x:v>743.1712049206519</x:v>
      </x:c>
      <x:c r="DY321" s="24" t="n">
        <x:v>726.0612255006329</x:v>
      </x:c>
      <x:c r="DZ321" s="24" t="n">
        <x:v>717.3048054376368</x:v>
      </x:c>
      <x:c r="EA321" s="24" t="n">
        <x:v>735.5779253142898</x:v>
      </x:c>
      <x:c r="EB321" s="24" t="n">
        <x:v>671.2983806757782</x:v>
      </x:c>
      <x:c r="EC321" s="24" t="n">
        <x:v>559.5184770146094</x:v>
      </x:c>
      <x:c r="ED321" s="24" t="n">
        <x:v>553.7389000698298</x:v>
      </x:c>
      <x:c r="EE321" s="24" t="n">
        <x:v>576.8954347843194</x:v>
      </x:c>
      <x:c r="EF321" s="24" t="n">
        <x:v>590.5088112848866</x:v>
      </x:c>
      <x:c r="EG321" s="24" t="n">
        <x:v>1402.1891296653198</x:v>
      </x:c>
      <x:c r="EH321" s="24" t="n">
        <x:v>574.4066447758681</x:v>
      </x:c>
      <x:c r="EI321" s="24" t="n">
        <x:v>586.7247734869087</x:v>
      </x:c>
      <x:c r="EJ321" s="24" t="n">
        <x:v>592.0642750333833</x:v>
      </x:c>
      <x:c r="EK321" s="24" t="n">
        <x:v>589.2227750617033</x:v>
      </x:c>
      <x:c r="EL321" s="24" t="n">
        <x:v>579.7539337564775</x:v>
      </x:c>
      <x:c r="EM321" s="24" t="n">
        <x:v>570.0286691634154</x:v>
      </x:c>
      <x:c r="EN321" s="24" t="n">
        <x:v>586.0489339808818</x:v>
      </x:c>
      <x:c r="EO321" s="24" t="n">
        <x:v>622.6842052043638</x:v>
      </x:c>
      <x:c r="EP321" s="24" t="n">
        <x:f>SUM(B321:EO321)</x:f>
        <x:v>94284.01648046069</x:v>
      </x:c>
      <x:c r="EQ321" s="24" t="n">
        <x:v>70938.59206599469</x:v>
      </x:c>
    </x:row>
    <x:row r="322" ht="22" customHeight="1">
      <x:c r="A322" s="23" t="n">
        <x:v>46009</x:v>
      </x:c>
      <x:c r="B322" s="24" t="n">
        <x:v>1473.68599635301</x:v>
      </x:c>
      <x:c r="C322" s="24" t="n">
        <x:v>1455.201134348764</x:v>
      </x:c>
      <x:c r="D322" s="24" t="n">
        <x:v>1422.6985343027573</x:v>
      </x:c>
      <x:c r="E322" s="24" t="n">
        <x:v>591.5376762583751</x:v>
      </x:c>
      <x:c r="F322" s="24" t="n">
        <x:v>615.1705558005367</x:v>
      </x:c>
      <x:c r="G322" s="24" t="n">
        <x:v>1462.5207002256534</x:v>
      </x:c>
      <x:c r="H322" s="24" t="n">
        <x:v>614.1438826685121</x:v>
      </x:c>
      <x:c r="I322" s="24" t="n">
        <x:v>1437.0329417472492</x:v>
      </x:c>
      <x:c r="J322" s="24" t="n">
        <x:v>1450.528549368999</x:v>
      </x:c>
      <x:c r="K322" s="24" t="n">
        <x:v>641.8688156169444</x:v>
      </x:c>
      <x:c r="L322" s="24" t="n">
        <x:v>648.5692066905947</x:v>
      </x:c>
      <x:c r="M322" s="24" t="n">
        <x:v>639.7089855831792</x:v>
      </x:c>
      <x:c r="N322" s="24" t="n">
        <x:v>644.3904185083765</x:v>
      </x:c>
      <x:c r="O322" s="24" t="n">
        <x:v>656.6698881704814</x:v>
      </x:c>
      <x:c r="P322" s="24" t="n">
        <x:v>652.8873222734809</x:v>
      </x:c>
      <x:c r="Q322" s="24" t="n">
        <x:v>1456.21300728554</x:v>
      </x:c>
      <x:c r="R322" s="24" t="n">
        <x:v>1472.753897490838</x:v>
      </x:c>
      <x:c r="S322" s="24" t="n">
        <x:v>1508.4363605843373</x:v>
      </x:c>
      <x:c r="T322" s="24" t="n">
        <x:v>1466.8954171174491</x:v>
      </x:c>
      <x:c r="U322" s="24" t="n">
        <x:v>1130.5591016579624</x:v>
      </x:c>
      <x:c r="V322" s="24" t="n">
        <x:v>668.66094793879</x:v>
      </x:c>
      <x:c r="W322" s="24" t="n">
        <x:v>694.0368939338604</x:v>
      </x:c>
      <x:c r="X322" s="24" t="n">
        <x:v>689.6298484451631</x:v>
      </x:c>
      <x:c r="Y322" s="24" t="n">
        <x:v>669.6111756518324</x:v>
      </x:c>
      <x:c r="Z322" s="24" t="n">
        <x:v>652.3603334819107</x:v>
      </x:c>
      <x:c r="AA322" s="24" t="n">
        <x:v>664.6191717243208</x:v>
      </x:c>
      <x:c r="AB322" s="24" t="n">
        <x:v>688.1105967220844</x:v>
      </x:c>
      <x:c r="AC322" s="24" t="n">
        <x:v>679.0245334120181</x:v>
      </x:c>
      <x:c r="AD322" s="24" t="n">
        <x:v>677.6614709990931</x:v>
      </x:c>
      <x:c r="AE322" s="24" t="n">
        <x:v>697.5116456865039</x:v>
      </x:c>
      <x:c r="AF322" s="24" t="n">
        <x:v>712.3645332355156</x:v>
      </x:c>
      <x:c r="AG322" s="24" t="n">
        <x:v>729.0075801384122</x:v>
      </x:c>
      <x:c r="AH322" s="24" t="n">
        <x:v>726.1346142425206</x:v>
      </x:c>
      <x:c r="AI322" s="24" t="n">
        <x:v>1523.8629094291998</x:v>
      </x:c>
      <x:c r="AJ322" s="24" t="n">
        <x:v>777.7254742450071</x:v>
      </x:c>
      <x:c r="AK322" s="24" t="n">
        <x:v>933.1190064954039</x:v>
      </x:c>
      <x:c r="AL322" s="24" t="n">
        <x:v>925.2473111992298</x:v>
      </x:c>
      <x:c r="AM322" s="24" t="n">
        <x:v>871.2043651849575</x:v>
      </x:c>
      <x:c r="AN322" s="24" t="n">
        <x:v>855.7005915856204</x:v>
      </x:c>
      <x:c r="AO322" s="24" t="n">
        <x:v>851.9314208503445</x:v>
      </x:c>
      <x:c r="AP322" s="24" t="n">
        <x:v>842.886755343187</x:v>
      </x:c>
      <x:c r="AQ322" s="24" t="n">
        <x:v>824.7961649927312</x:v>
      </x:c>
      <x:c r="AR322" s="24" t="n">
        <x:v>799.7296981841372</x:v>
      </x:c>
      <x:c r="AS322" s="24" t="n">
        <x:v>755.8679413945076</x:v>
      </x:c>
      <x:c r="AT322" s="24" t="n">
        <x:v>699.258861068939</x:v>
      </x:c>
      <x:c r="AU322" s="24" t="n">
        <x:v>673.4530352458235</x:v>
      </x:c>
      <x:c r="AV322" s="24" t="n">
        <x:v>777.7978871331471</x:v>
      </x:c>
      <x:c r="AW322" s="24" t="n">
        <x:v>100.14744300281347</x:v>
      </x:c>
      <x:c r="AX322" s="24" t="n">
        <x:v>106.53720036095865</x:v>
      </x:c>
      <x:c r="AY322" s="24" t="n">
        <x:v>40.55980931120075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505.6595755483318</x:v>
      </x:c>
      <x:c r="BE322" s="24" t="n">
        <x:v>0</x:v>
      </x:c>
      <x:c r="BF322" s="24" t="n">
        <x:v>557.0002241247951</x:v>
      </x:c>
      <x:c r="BG322" s="24" t="n">
        <x:v>521.6076951966173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283.3982874727218</x:v>
      </x:c>
      <x:c r="BO322" s="24" t="n">
        <x:v>1062.5465075292623</x:v>
      </x:c>
      <x:c r="BP322" s="24" t="n">
        <x:v>1029.2156346118445</x:v>
      </x:c>
      <x:c r="BQ322" s="24" t="n">
        <x:v>1019.9454249486789</x:v>
      </x:c>
      <x:c r="BR322" s="24" t="n">
        <x:v>1016.5777105993632</x:v>
      </x:c>
      <x:c r="BS322" s="24" t="n">
        <x:v>996.665748826916</x:v>
      </x:c>
      <x:c r="BT322" s="24" t="n">
        <x:v>965.3792802033853</x:v>
      </x:c>
      <x:c r="BU322" s="24" t="n">
        <x:v>931.3776962609425</x:v>
      </x:c>
      <x:c r="BV322" s="24" t="n">
        <x:v>902.2117505331249</x:v>
      </x:c>
      <x:c r="BW322" s="24" t="n">
        <x:v>894.4961843408661</x:v>
      </x:c>
      <x:c r="BX322" s="24" t="n">
        <x:v>912.2732172270656</x:v>
      </x:c>
      <x:c r="BY322" s="24" t="n">
        <x:v>943.302049081879</x:v>
      </x:c>
      <x:c r="BZ322" s="24" t="n">
        <x:v>970.9092285266387</x:v>
      </x:c>
      <x:c r="CA322" s="24" t="n">
        <x:v>171.22654041036526</x:v>
      </x:c>
      <x:c r="CB322" s="24" t="n">
        <x:v>229.12937056386795</x:v>
      </x:c>
      <x:c r="CC322" s="24" t="n">
        <x:v>259.0841281803697</x:v>
      </x:c>
      <x:c r="CD322" s="24" t="n">
        <x:v>258.16122682525827</x:v>
      </x:c>
      <x:c r="CE322" s="24" t="n">
        <x:v>279.24407376805163</x:v>
      </x:c>
      <x:c r="CF322" s="24" t="n">
        <x:v>328.63589769437567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1384.849404581162</x:v>
      </x:c>
      <x:c r="CN322" s="24" t="n">
        <x:v>1432.2687989345</x:v>
      </x:c>
      <x:c r="CO322" s="24" t="n">
        <x:v>1484.606168094434</x:v>
      </x:c>
      <x:c r="CP322" s="24" t="n">
        <x:v>1527.7028314226523</x:v>
      </x:c>
      <x:c r="CQ322" s="24" t="n">
        <x:v>1235.0206285843863</x:v>
      </x:c>
      <x:c r="CR322" s="24" t="n">
        <x:v>771.1313969099997</x:v>
      </x:c>
      <x:c r="CS322" s="24" t="n">
        <x:v>823.4025449336274</x:v>
      </x:c>
      <x:c r="CT322" s="24" t="n">
        <x:v>823.681210947102</x:v>
      </x:c>
      <x:c r="CU322" s="24" t="n">
        <x:v>842.8588277874934</x:v>
      </x:c>
      <x:c r="CV322" s="24" t="n">
        <x:v>881.3252122828351</x:v>
      </x:c>
      <x:c r="CW322" s="24" t="n">
        <x:v>872.7344776335449</x:v>
      </x:c>
      <x:c r="CX322" s="24" t="n">
        <x:v>890.0377903088245</x:v>
      </x:c>
      <x:c r="CY322" s="24" t="n">
        <x:v>939.7955375679575</x:v>
      </x:c>
      <x:c r="CZ322" s="24" t="n">
        <x:v>952.6486544702798</x:v>
      </x:c>
      <x:c r="DA322" s="24" t="n">
        <x:v>963.4231713541201</x:v>
      </x:c>
      <x:c r="DB322" s="24" t="n">
        <x:v>999.7088585945228</x:v>
      </x:c>
      <x:c r="DC322" s="24" t="n">
        <x:v>1027.435510098794</x:v>
      </x:c>
      <x:c r="DD322" s="24" t="n">
        <x:v>913.911042854805</x:v>
      </x:c>
      <x:c r="DE322" s="24" t="n">
        <x:v>736.8799746676156</x:v>
      </x:c>
      <x:c r="DF322" s="24" t="n">
        <x:v>717.2045875573849</x:v>
      </x:c>
      <x:c r="DG322" s="24" t="n">
        <x:v>734.795482135262</x:v>
      </x:c>
      <x:c r="DH322" s="24" t="n">
        <x:v>720.8340162858086</x:v>
      </x:c>
      <x:c r="DI322" s="24" t="n">
        <x:v>732.0727369988181</x:v>
      </x:c>
      <x:c r="DJ322" s="24" t="n">
        <x:v>728.0230698451733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7.514478309444712</x:v>
      </x:c>
      <x:c r="DW322" s="24" t="n">
        <x:v>711.4169706333962</x:v>
      </x:c>
      <x:c r="DX322" s="24" t="n">
        <x:v>711.9867355991796</x:v>
      </x:c>
      <x:c r="DY322" s="24" t="n">
        <x:v>723.5905972695216</x:v>
      </x:c>
      <x:c r="DZ322" s="24" t="n">
        <x:v>736.9788026269944</x:v>
      </x:c>
      <x:c r="EA322" s="24" t="n">
        <x:v>746.5537918234365</x:v>
      </x:c>
      <x:c r="EB322" s="24" t="n">
        <x:v>677.6881379177805</x:v>
      </x:c>
      <x:c r="EC322" s="24" t="n">
        <x:v>568.7528516337898</x:v>
      </x:c>
      <x:c r="ED322" s="24" t="n">
        <x:v>1380.7060481811623</x:v>
      </x:c>
      <x:c r="EE322" s="24" t="n">
        <x:v>576.5677464398052</x:v>
      </x:c>
      <x:c r="EF322" s="24" t="n">
        <x:v>585.5957774242712</x:v>
      </x:c>
      <x:c r="EG322" s="24" t="n">
        <x:v>544.4608447410841</x:v>
      </x:c>
      <x:c r="EH322" s="24" t="n">
        <x:v>545.2259033818083</x:v>
      </x:c>
      <x:c r="EI322" s="24" t="n">
        <x:v>582.2626852618915</x:v>
      </x:c>
      <x:c r="EJ322" s="24" t="n">
        <x:v>561.9708417141738</x:v>
      </x:c>
      <x:c r="EK322" s="24" t="n">
        <x:v>548.1846331720108</x:v>
      </x:c>
      <x:c r="EL322" s="24" t="n">
        <x:v>574.7286801547192</x:v>
      </x:c>
      <x:c r="EM322" s="24" t="n">
        <x:v>595.9394280032399</x:v>
      </x:c>
      <x:c r="EN322" s="24" t="n">
        <x:v>536.5609918581935</x:v>
      </x:c>
      <x:c r="EO322" s="24" t="n">
        <x:v>592.72398262959</x:v>
      </x:c>
      <x:c r="EP322" s="24" t="n">
        <x:f>SUM(B322:EO322)</x:f>
        <x:v>93433.84092879356</x:v>
      </x:c>
      <x:c r="EQ322" s="24" t="n">
        <x:v>69751.70801500222</x:v>
      </x:c>
    </x:row>
    <x:row r="323" ht="22" customHeight="1">
      <x:c r="A323" s="23" t="n">
        <x:v>46010</x:v>
      </x:c>
      <x:c r="B323" s="24" t="n">
        <x:v>1201.1059798185306</x:v>
      </x:c>
      <x:c r="C323" s="24" t="n">
        <x:v>1226.6348754228195</x:v>
      </x:c>
      <x:c r="D323" s="24" t="n">
        <x:v>419.7147874049563</x:v>
      </x:c>
      <x:c r="E323" s="24" t="n">
        <x:v>697.9619405679052</x:v>
      </x:c>
      <x:c r="F323" s="24" t="n">
        <x:v>1260.9157388635545</x:v>
      </x:c>
      <x:c r="G323" s="24" t="n">
        <x:v>1251.1136837263728</x:v>
      </x:c>
      <x:c r="H323" s="24" t="n">
        <x:v>1253.6477124319329</x:v>
      </x:c>
      <x:c r="I323" s="24" t="n">
        <x:v>444.90467211378046</x:v>
      </x:c>
      <x:c r="J323" s="24" t="n">
        <x:v>473.0487064871621</x:v>
      </x:c>
      <x:c r="K323" s="24" t="n">
        <x:v>1306.9659577906568</x:v>
      </x:c>
      <x:c r="L323" s="24" t="n">
        <x:v>1301.6477741369374</x:v>
      </x:c>
      <x:c r="M323" s="24" t="n">
        <x:v>469.4623467928103</x:v>
      </x:c>
      <x:c r="N323" s="24" t="n">
        <x:v>467.8019795116475</x:v>
      </x:c>
      <x:c r="O323" s="24" t="n">
        <x:v>1292.6968351505125</x:v>
      </x:c>
      <x:c r="P323" s="24" t="n">
        <x:v>1293.1903187732237</x:v>
      </x:c>
      <x:c r="Q323" s="24" t="n">
        <x:v>1318.861808292733</x:v>
      </x:c>
      <x:c r="R323" s="24" t="n">
        <x:v>485.66793494628774</x:v>
      </x:c>
      <x:c r="S323" s="24" t="n">
        <x:v>467.9825835311018</x:v>
      </x:c>
      <x:c r="T323" s="24" t="n">
        <x:v>0</x:v>
      </x:c>
      <x:c r="U323" s="24" t="n">
        <x:v>498.35839775817874</x:v>
      </x:c>
      <x:c r="V323" s="24" t="n">
        <x:v>1317.726294836269</x:v>
      </x:c>
      <x:c r="W323" s="24" t="n">
        <x:v>1319.6710990358472</x:v>
      </x:c>
      <x:c r="X323" s="24" t="n">
        <x:v>487.0047778378162</x:v>
      </x:c>
      <x:c r="Y323" s="24" t="n">
        <x:v>487.1112168882062</x:v>
      </x:c>
      <x:c r="Z323" s="24" t="n">
        <x:v>509.39037820800144</x:v>
      </x:c>
      <x:c r="AA323" s="24" t="n">
        <x:v>535.3561130737137</x:v>
      </x:c>
      <x:c r="AB323" s="24" t="n">
        <x:v>547.4304655751218</x:v>
      </x:c>
      <x:c r="AC323" s="24" t="n">
        <x:v>542.205431065358</x:v>
      </x:c>
      <x:c r="AD323" s="24" t="n">
        <x:v>527.0464632914861</x:v>
      </x:c>
      <x:c r="AE323" s="24" t="n">
        <x:v>520.346890575753</x:v>
      </x:c>
      <x:c r="AF323" s="24" t="n">
        <x:v>536.75156428694</x:v>
      </x:c>
      <x:c r="AG323" s="24" t="n">
        <x:v>543.7021904533672</x:v>
      </x:c>
      <x:c r="AH323" s="24" t="n">
        <x:v>533.9969638372954</x:v>
      </x:c>
      <x:c r="AI323" s="24" t="n">
        <x:v>532.764868822445</x:v>
      </x:c>
      <x:c r="AJ323" s="24" t="n">
        <x:v>544.8760134972165</x:v>
      </x:c>
      <x:c r="AK323" s="24" t="n">
        <x:v>0</x:v>
      </x:c>
      <x:c r="AL323" s="24" t="n">
        <x:v>0</x:v>
      </x:c>
      <x:c r="AM323" s="24" t="n">
        <x:v>123.2371103899452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423.19131995245255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621.2692056849266</x:v>
      </x:c>
      <x:c r="BQ323" s="24" t="n">
        <x:v>586.3328716163743</x:v>
      </x:c>
      <x:c r="BR323" s="24" t="n">
        <x:v>568.4657429840114</x:v>
      </x:c>
      <x:c r="BS323" s="24" t="n">
        <x:v>570.4925764802507</x:v>
      </x:c>
      <x:c r="BT323" s="24" t="n">
        <x:v>574.4562232262386</x:v>
      </x:c>
      <x:c r="BU323" s="24" t="n">
        <x:v>564.4254726370915</x:v>
      </x:c>
      <x:c r="BV323" s="24" t="n">
        <x:v>541.0516545736958</x:v>
      </x:c>
      <x:c r="BW323" s="24" t="n">
        <x:v>540.121006826481</x:v>
      </x:c>
      <x:c r="BX323" s="24" t="n">
        <x:v>550.0618364132615</x:v>
      </x:c>
      <x:c r="BY323" s="24" t="n">
        <x:v>532.034975339656</x:v>
      </x:c>
      <x:c r="BZ323" s="24" t="n">
        <x:v>259.2400410162569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419.1590635698157</x:v>
      </x:c>
      <x:c r="CN323" s="24" t="n">
        <x:v>185.30499553144165</x:v>
      </x:c>
      <x:c r="CO323" s="24" t="n">
        <x:v>230.56111256726524</x:v>
      </x:c>
      <x:c r="CP323" s="24" t="n">
        <x:v>262.23481327373497</x:v>
      </x:c>
      <x:c r="CQ323" s="24" t="n">
        <x:v>308.79237884760596</x:v>
      </x:c>
      <x:c r="CR323" s="24" t="n">
        <x:v>344.1765744521266</x:v>
      </x:c>
      <x:c r="CS323" s="24" t="n">
        <x:v>355.9458277293517</x:v>
      </x:c>
      <x:c r="CT323" s="24" t="n">
        <x:v>362.4239586939116</x:v>
      </x:c>
      <x:c r="CU323" s="24" t="n">
        <x:v>392.6285592573318</x:v>
      </x:c>
      <x:c r="CV323" s="24" t="n">
        <x:v>442.381897542264</x:v>
      </x:c>
      <x:c r="CW323" s="24" t="n">
        <x:v>472.7883542207776</x:v>
      </x:c>
      <x:c r="CX323" s="24" t="n">
        <x:v>451.48922716059224</x:v>
      </x:c>
      <x:c r="CY323" s="24" t="n">
        <x:v>419.84974170350006</x:v>
      </x:c>
      <x:c r="CZ323" s="24" t="n">
        <x:v>396.338408024318</x:v>
      </x:c>
      <x:c r="DA323" s="24" t="n">
        <x:v>455.6850471628316</x:v>
      </x:c>
      <x:c r="DB323" s="24" t="n">
        <x:v>428.27150016858775</x:v>
      </x:c>
      <x:c r="DC323" s="24" t="n">
        <x:v>443.93112003365286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472.2488102883733</x:v>
      </x:c>
      <x:c r="DX323" s="24" t="n">
        <x:v>462.22356774097153</x:v>
      </x:c>
      <x:c r="DY323" s="24" t="n">
        <x:v>446.3881602378047</x:v>
      </x:c>
      <x:c r="DZ323" s="24" t="n">
        <x:v>433.75672071641526</x:v>
      </x:c>
      <x:c r="EA323" s="24" t="n">
        <x:v>429.37761422154193</x:v>
      </x:c>
      <x:c r="EB323" s="24" t="n">
        <x:v>404.73379794612083</x:v>
      </x:c>
      <x:c r="EC323" s="24" t="n">
        <x:v>377.85865026537596</x:v>
      </x:c>
      <x:c r="ED323" s="24" t="n">
        <x:v>395.4883688280848</x:v>
      </x:c>
      <x:c r="EE323" s="24" t="n">
        <x:v>401.8415810433823</x:v>
      </x:c>
      <x:c r="EF323" s="24" t="n">
        <x:v>375.461673161702</x:v>
      </x:c>
      <x:c r="EG323" s="24" t="n">
        <x:v>355.0913837823763</x:v>
      </x:c>
      <x:c r="EH323" s="24" t="n">
        <x:v>375.5181828967152</x:v>
      </x:c>
      <x:c r="EI323" s="24" t="n">
        <x:v>412.6302019326272</x:v>
      </x:c>
      <x:c r="EJ323" s="24" t="n">
        <x:v>406.64199438922464</x:v>
      </x:c>
      <x:c r="EK323" s="24" t="n">
        <x:v>553.4419233042154</x:v>
      </x:c>
      <x:c r="EL323" s="24" t="n">
        <x:v>1200.734299727446</x:v>
      </x:c>
      <x:c r="EM323" s="24" t="n">
        <x:v>364.21150760006265</x:v>
      </x:c>
      <x:c r="EN323" s="24" t="n">
        <x:v>383.10377409710964</x:v>
      </x:c>
      <x:c r="EO323" s="24" t="n">
        <x:v>408.08151882718937</x:v>
      </x:c>
      <x:c r="EP323" s="24" t="n">
        <x:f>SUM(B323:EO323)</x:f>
        <x:v>48102.24111289244</x:v>
      </x:c>
      <x:c r="EQ323" s="24" t="n">
        <x:v>21753.504364685326</x:v>
      </x:c>
    </x:row>
    <x:row r="324" ht="22" customHeight="1">
      <x:c r="A324" s="23" t="n">
        <x:v>46011</x:v>
      </x:c>
      <x:c r="B324" s="24" t="n">
        <x:v>1276.022688635392</x:v>
      </x:c>
      <x:c r="C324" s="24" t="n">
        <x:v>1279.9427548346166</x:v>
      </x:c>
      <x:c r="D324" s="24" t="n">
        <x:v>462.1760390033572</x:v>
      </x:c>
      <x:c r="E324" s="24" t="n">
        <x:v>473.1053583672843</x:v>
      </x:c>
      <x:c r="F324" s="24" t="n">
        <x:v>465.16938164181937</x:v>
      </x:c>
      <x:c r="G324" s="24" t="n">
        <x:v>449.9875402403189</x:v>
      </x:c>
      <x:c r="H324" s="24" t="n">
        <x:v>454.9167504349518</x:v>
      </x:c>
      <x:c r="I324" s="24" t="n">
        <x:v>470.27902881303964</x:v>
      </x:c>
      <x:c r="J324" s="24" t="n">
        <x:v>1312.2457792622877</x:v>
      </x:c>
      <x:c r="K324" s="24" t="n">
        <x:v>1306.1844629382358</x:v>
      </x:c>
      <x:c r="L324" s="24" t="n">
        <x:v>471.72770209994474</x:v>
      </x:c>
      <x:c r="M324" s="24" t="n">
        <x:v>479.54625686840853</x:v>
      </x:c>
      <x:c r="N324" s="24" t="n">
        <x:v>482.2217841881939</x:v>
      </x:c>
      <x:c r="O324" s="24" t="n">
        <x:v>1316.3783609611337</x:v>
      </x:c>
      <x:c r="P324" s="24" t="n">
        <x:v>1316.583051530258</x:v>
      </x:c>
      <x:c r="Q324" s="24" t="n">
        <x:v>1315.011437025311</x:v>
      </x:c>
      <x:c r="R324" s="24" t="n">
        <x:v>1326.1266723748572</x:v>
      </x:c>
      <x:c r="S324" s="24" t="n">
        <x:v>1336.3159234950922</x:v>
      </x:c>
      <x:c r="T324" s="24" t="n">
        <x:v>485.0324056274489</x:v>
      </x:c>
      <x:c r="U324" s="24" t="n">
        <x:v>483.05512411255086</x:v>
      </x:c>
      <x:c r="V324" s="24" t="n">
        <x:v>1334.920341660077</x:v>
      </x:c>
      <x:c r="W324" s="24" t="n">
        <x:v>1272.702143610468</x:v>
      </x:c>
      <x:c r="X324" s="24" t="n">
        <x:v>502.5577750865873</x:v>
      </x:c>
      <x:c r="Y324" s="24" t="n">
        <x:v>511.9606693348604</x:v>
      </x:c>
      <x:c r="Z324" s="24" t="n">
        <x:v>523.1924020442912</x:v>
      </x:c>
      <x:c r="AA324" s="24" t="n">
        <x:v>532.9067648925776</x:v>
      </x:c>
      <x:c r="AB324" s="24" t="n">
        <x:v>534.1138129344448</x:v>
      </x:c>
      <x:c r="AC324" s="24" t="n">
        <x:v>522.3580207056762</x:v>
      </x:c>
      <x:c r="AD324" s="24" t="n">
        <x:v>521.6252998882095</x:v>
      </x:c>
      <x:c r="AE324" s="24" t="n">
        <x:v>533.6176106060753</x:v>
      </x:c>
      <x:c r="AF324" s="24" t="n">
        <x:v>537.4342315890898</x:v>
      </x:c>
      <x:c r="AG324" s="24" t="n">
        <x:v>539.0641194332708</x:v>
      </x:c>
      <x:c r="AH324" s="24" t="n">
        <x:v>540.3409182418509</x:v>
      </x:c>
      <x:c r="AI324" s="24" t="n">
        <x:v>1373.820472977251</x:v>
      </x:c>
      <x:c r="AJ324" s="24" t="n">
        <x:v>570.4834552277847</x:v>
      </x:c>
      <x:c r="AK324" s="24" t="n">
        <x:v>0</x:v>
      </x:c>
      <x:c r="AL324" s="24" t="n">
        <x:v>0</x:v>
      </x:c>
      <x:c r="AM324" s="24" t="n">
        <x:v>0</x:v>
      </x:c>
      <x:c r="AN324" s="24" t="n">
        <x:v>0</x:v>
      </x:c>
      <x:c r="AO324" s="24" t="n">
        <x:v>0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338.1766175548536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592.4607849258756</x:v>
      </x:c>
      <x:c r="BP324" s="24" t="n">
        <x:v>605.7853040592568</x:v>
      </x:c>
      <x:c r="BQ324" s="24" t="n">
        <x:v>520.0313099281798</x:v>
      </x:c>
      <x:c r="BR324" s="24" t="n">
        <x:v>531.2497627947716</x:v>
      </x:c>
      <x:c r="BS324" s="24" t="n">
        <x:v>543.1937596595039</x:v>
      </x:c>
      <x:c r="BT324" s="24" t="n">
        <x:v>545.0049881435119</x:v>
      </x:c>
      <x:c r="BU324" s="24" t="n">
        <x:v>513.1071591325781</x:v>
      </x:c>
      <x:c r="BV324" s="24" t="n">
        <x:v>503.9944667024198</x:v>
      </x:c>
      <x:c r="BW324" s="24" t="n">
        <x:v>511.50438359763143</x:v>
      </x:c>
      <x:c r="BX324" s="24" t="n">
        <x:v>0</x:v>
      </x:c>
      <x:c r="BY324" s="24" t="n">
        <x:v>546.0727667949496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138.86192818143047</x:v>
      </x:c>
      <x:c r="CN324" s="24" t="n">
        <x:v>378.81400364550416</x:v>
      </x:c>
      <x:c r="CO324" s="24" t="n">
        <x:v>193.77682060342096</x:v>
      </x:c>
      <x:c r="CP324" s="24" t="n">
        <x:v>229.24302239420274</x:v>
      </x:c>
      <x:c r="CQ324" s="24" t="n">
        <x:v>271.390461287332</x:v>
      </x:c>
      <x:c r="CR324" s="24" t="n">
        <x:v>296.1635324336027</x:v>
      </x:c>
      <x:c r="CS324" s="24" t="n">
        <x:v>318.1250792839619</x:v>
      </x:c>
      <x:c r="CT324" s="24" t="n">
        <x:v>371.53082888299093</x:v>
      </x:c>
      <x:c r="CU324" s="24" t="n">
        <x:v>398.27545967427045</x:v>
      </x:c>
      <x:c r="CV324" s="24" t="n">
        <x:v>413.48196600444425</x:v>
      </x:c>
      <x:c r="CW324" s="24" t="n">
        <x:v>478.40636303980534</x:v>
      </x:c>
      <x:c r="CX324" s="24" t="n">
        <x:v>460.4408438303911</x:v>
      </x:c>
      <x:c r="CY324" s="24" t="n">
        <x:v>377.79033365168203</x:v>
      </x:c>
      <x:c r="CZ324" s="24" t="n">
        <x:v>388.85191253672184</x:v>
      </x:c>
      <x:c r="DA324" s="24" t="n">
        <x:v>415.56052140051577</x:v>
      </x:c>
      <x:c r="DB324" s="24" t="n">
        <x:v>412.67216874425225</x:v>
      </x:c>
      <x:c r="DC324" s="24" t="n">
        <x:v>418.4241416298299</x:v>
      </x:c>
      <x:c r="DD324" s="24" t="n">
        <x:v>22.80265640500096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471.164723685423</x:v>
      </x:c>
      <x:c r="DX324" s="24" t="n">
        <x:v>447.3644491460107</x:v>
      </x:c>
      <x:c r="DY324" s="24" t="n">
        <x:v>442.21436670271174</x:v>
      </x:c>
      <x:c r="DZ324" s="24" t="n">
        <x:v>468.3235284448973</x:v>
      </x:c>
      <x:c r="EA324" s="24" t="n">
        <x:v>479.9020196205193</x:v>
      </x:c>
      <x:c r="EB324" s="24" t="n">
        <x:v>444.0940265122064</x:v>
      </x:c>
      <x:c r="EC324" s="24" t="n">
        <x:v>388.9696158045933</x:v>
      </x:c>
      <x:c r="ED324" s="24" t="n">
        <x:v>1211.1340951483307</x:v>
      </x:c>
      <x:c r="EE324" s="24" t="n">
        <x:v>975.6191662272643</x:v>
      </x:c>
      <x:c r="EF324" s="24" t="n">
        <x:v>386.0780450379657</x:v>
      </x:c>
      <x:c r="EG324" s="24" t="n">
        <x:v>370.82544997582664</x:v>
      </x:c>
      <x:c r="EH324" s="24" t="n">
        <x:v>386.7005970990273</x:v>
      </x:c>
      <x:c r="EI324" s="24" t="n">
        <x:v>413.754183458964</x:v>
      </x:c>
      <x:c r="EJ324" s="24" t="n">
        <x:v>391.4346156796326</x:v>
      </x:c>
      <x:c r="EK324" s="24" t="n">
        <x:v>399.3594784626255</x:v>
      </x:c>
      <x:c r="EL324" s="24" t="n">
        <x:v>432.06525008108565</x:v>
      </x:c>
      <x:c r="EM324" s="24" t="n">
        <x:v>411.7048161310793</x:v>
      </x:c>
      <x:c r="EN324" s="24" t="n">
        <x:v>459.41945930360896</x:v>
      </x:c>
      <x:c r="EO324" s="24" t="n">
        <x:v>0</x:v>
      </x:c>
      <x:c r="EP324" s="24" t="n">
        <x:f>SUM(B324:EO324)</x:f>
        <x:v>48028.44777413168</x:v>
      </x:c>
      <x:c r="EQ324" s="24" t="n">
        <x:v>21632.87983330166</x:v>
      </x:c>
    </x:row>
    <x:row r="325" ht="22" customHeight="1">
      <x:c r="A325" s="23" t="n">
        <x:v>46012</x:v>
      </x:c>
      <x:c r="B325" s="24" t="n">
        <x:v>1449.6127304307054</x:v>
      </x:c>
      <x:c r="C325" s="24" t="n">
        <x:v>1423.556766621658</x:v>
      </x:c>
      <x:c r="D325" s="24" t="n">
        <x:v>1429.5510857840331</x:v>
      </x:c>
      <x:c r="E325" s="24" t="n">
        <x:v>1465.6168582341593</x:v>
      </x:c>
      <x:c r="F325" s="24" t="n">
        <x:v>1478.9777130048556</x:v>
      </x:c>
      <x:c r="G325" s="24" t="n">
        <x:v>630.3097378006669</x:v>
      </x:c>
      <x:c r="H325" s="24" t="n">
        <x:v>626.49968221233</x:v>
      </x:c>
      <x:c r="I325" s="24" t="n">
        <x:v>1457.85497793281</x:v>
      </x:c>
      <x:c r="J325" s="24" t="n">
        <x:v>1453.7813678566276</x:v>
      </x:c>
      <x:c r="K325" s="24" t="n">
        <x:v>777.0663770738231</x:v>
      </x:c>
      <x:c r="L325" s="24" t="n">
        <x:v>633.2718483887929</x:v>
      </x:c>
      <x:c r="M325" s="24" t="n">
        <x:v>1471.9037672406653</x:v>
      </x:c>
      <x:c r="N325" s="24" t="n">
        <x:v>1474.6864362345868</x:v>
      </x:c>
      <x:c r="O325" s="24" t="n">
        <x:v>1487.1882502006265</x:v>
      </x:c>
      <x:c r="P325" s="24" t="n">
        <x:v>1505.7678993367815</x:v>
      </x:c>
      <x:c r="Q325" s="24" t="n">
        <x:v>679.6092364132292</x:v>
      </x:c>
      <x:c r="R325" s="24" t="n">
        <x:v>677.6735396549973</x:v>
      </x:c>
      <x:c r="S325" s="24" t="n">
        <x:v>670.8364897100137</x:v>
      </x:c>
      <x:c r="T325" s="24" t="n">
        <x:v>664.6564294542466</x:v>
      </x:c>
      <x:c r="U325" s="24" t="n">
        <x:v>680.9678258845792</x:v>
      </x:c>
      <x:c r="V325" s="24" t="n">
        <x:v>698.6107280506036</x:v>
      </x:c>
      <x:c r="W325" s="24" t="n">
        <x:v>673.6568390525738</x:v>
      </x:c>
      <x:c r="X325" s="24" t="n">
        <x:v>669.1610108864958</x:v>
      </x:c>
      <x:c r="Y325" s="24" t="n">
        <x:v>694.608048556891</x:v>
      </x:c>
      <x:c r="Z325" s="24" t="n">
        <x:v>699.4926433678131</x:v>
      </x:c>
      <x:c r="AA325" s="24" t="n">
        <x:v>708.751156180192</x:v>
      </x:c>
      <x:c r="AB325" s="24" t="n">
        <x:v>735.0143113130092</x:v>
      </x:c>
      <x:c r="AC325" s="24" t="n">
        <x:v>756.2867482031897</x:v>
      </x:c>
      <x:c r="AD325" s="24" t="n">
        <x:v>742.5036370096578</x:v>
      </x:c>
      <x:c r="AE325" s="24" t="n">
        <x:v>714.4652952942575</x:v>
      </x:c>
      <x:c r="AF325" s="24" t="n">
        <x:v>722.4629463097564</x:v>
      </x:c>
      <x:c r="AG325" s="24" t="n">
        <x:v>726.8503445035492</x:v>
      </x:c>
      <x:c r="AH325" s="24" t="n">
        <x:v>715.4380940188167</x:v>
      </x:c>
      <x:c r="AI325" s="24" t="n">
        <x:v>1559.4951318151852</x:v>
      </x:c>
      <x:c r="AJ325" s="24" t="n">
        <x:v>792.4426276851627</x:v>
      </x:c>
      <x:c r="AK325" s="24" t="n">
        <x:v>879.1283262318776</x:v>
      </x:c>
      <x:c r="AL325" s="24" t="n">
        <x:v>904.7214662865982</x:v>
      </x:c>
      <x:c r="AM325" s="24" t="n">
        <x:v>886.2482917520576</x:v>
      </x:c>
      <x:c r="AN325" s="24" t="n">
        <x:v>865.1913780017097</x:v>
      </x:c>
      <x:c r="AO325" s="24" t="n">
        <x:v>862.0970752722232</x:v>
      </x:c>
      <x:c r="AP325" s="24" t="n">
        <x:v>865.9580646496069</x:v>
      </x:c>
      <x:c r="AQ325" s="24" t="n">
        <x:v>852.238507466371</x:v>
      </x:c>
      <x:c r="AR325" s="24" t="n">
        <x:v>806.0631699898181</x:v>
      </x:c>
      <x:c r="AS325" s="24" t="n">
        <x:v>771.5859435881407</x:v>
      </x:c>
      <x:c r="AT325" s="24" t="n">
        <x:v>750.0954700215096</x:v>
      </x:c>
      <x:c r="AU325" s="24" t="n">
        <x:v>717.497336993591</x:v>
      </x:c>
      <x:c r="AV325" s="24" t="n">
        <x:v>771.7626693210584</x:v>
      </x:c>
      <x:c r="AW325" s="24" t="n">
        <x:v>46.174819943850025</x:v>
      </x:c>
      <x:c r="AX325" s="24" t="n">
        <x:v>58.954683347097216</x:v>
      </x:c>
      <x:c r="AY325" s="24" t="n">
        <x:v>16.55438739261149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0</x:v>
      </x:c>
      <x:c r="BE325" s="24" t="n">
        <x:v>616.7626242469831</x:v>
      </x:c>
      <x:c r="BF325" s="24" t="n">
        <x:v>0</x:v>
      </x:c>
      <x:c r="BG325" s="24" t="n">
        <x:v>524.4560531467657</x:v>
      </x:c>
      <x:c r="BH325" s="24" t="n">
        <x:v>352.98458844196546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244.95794927473298</x:v>
      </x:c>
      <x:c r="BO325" s="24" t="n">
        <x:v>1090.157546889669</x:v>
      </x:c>
      <x:c r="BP325" s="24" t="n">
        <x:v>1022.0718525779463</x:v>
      </x:c>
      <x:c r="BQ325" s="24" t="n">
        <x:v>958.2941903981921</x:v>
      </x:c>
      <x:c r="BR325" s="24" t="n">
        <x:v>951.8649878187803</x:v>
      </x:c>
      <x:c r="BS325" s="24" t="n">
        <x:v>969.981914294097</x:v>
      </x:c>
      <x:c r="BT325" s="24" t="n">
        <x:v>957.6290775517439</x:v>
      </x:c>
      <x:c r="BU325" s="24" t="n">
        <x:v>912.0555816162897</x:v>
      </x:c>
      <x:c r="BV325" s="24" t="n">
        <x:v>882.1470703920808</x:v>
      </x:c>
      <x:c r="BW325" s="24" t="n">
        <x:v>893.1925057149758</x:v>
      </x:c>
      <x:c r="BX325" s="24" t="n">
        <x:v>909.990760062778</x:v>
      </x:c>
      <x:c r="BY325" s="24" t="n">
        <x:v>883.2624331863403</x:v>
      </x:c>
      <x:c r="BZ325" s="24" t="n">
        <x:v>916.7561883188879</x:v>
      </x:c>
      <x:c r="CA325" s="24" t="n">
        <x:v>171.42577069031188</x:v>
      </x:c>
      <x:c r="CB325" s="24" t="n">
        <x:v>200.09686581408994</x:v>
      </x:c>
      <x:c r="CC325" s="24" t="n">
        <x:v>213.81326999529858</x:v>
      </x:c>
      <x:c r="CD325" s="24" t="n">
        <x:v>240.55067683470494</x:v>
      </x:c>
      <x:c r="CE325" s="24" t="n">
        <x:v>260.1980697741725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1415.5580260729603</x:v>
      </x:c>
      <x:c r="CN325" s="24" t="n">
        <x:v>1455.9978731879157</x:v>
      </x:c>
      <x:c r="CO325" s="24" t="n">
        <x:v>1470.3496808747734</x:v>
      </x:c>
      <x:c r="CP325" s="24" t="n">
        <x:v>1498.3857249993462</x:v>
      </x:c>
      <x:c r="CQ325" s="24" t="n">
        <x:v>1570.2716649231656</x:v>
      </x:c>
      <x:c r="CR325" s="24" t="n">
        <x:v>776.4140097166678</x:v>
      </x:c>
      <x:c r="CS325" s="24" t="n">
        <x:v>769.8268568462529</x:v>
      </x:c>
      <x:c r="CT325" s="24" t="n">
        <x:v>778.6958345039134</x:v>
      </x:c>
      <x:c r="CU325" s="24" t="n">
        <x:v>807.9611407351824</x:v>
      </x:c>
      <x:c r="CV325" s="24" t="n">
        <x:v>856.1693078741664</x:v>
      </x:c>
      <x:c r="CW325" s="24" t="n">
        <x:v>915.3753648660208</x:v>
      </x:c>
      <x:c r="CX325" s="24" t="n">
        <x:v>921.3207657426599</x:v>
      </x:c>
      <x:c r="CY325" s="24" t="n">
        <x:v>899.9393123449703</x:v>
      </x:c>
      <x:c r="CZ325" s="24" t="n">
        <x:v>940.6545753471833</x:v>
      </x:c>
      <x:c r="DA325" s="24" t="n">
        <x:v>973.5706364108196</x:v>
      </x:c>
      <x:c r="DB325" s="24" t="n">
        <x:v>983.0742252447254</x:v>
      </x:c>
      <x:c r="DC325" s="24" t="n">
        <x:v>1003.1219769354157</x:v>
      </x:c>
      <x:c r="DD325" s="24" t="n">
        <x:v>896.0545727144444</x:v>
      </x:c>
      <x:c r="DE325" s="24" t="n">
        <x:v>727.9401835593786</x:v>
      </x:c>
      <x:c r="DF325" s="24" t="n">
        <x:v>730.7546719740922</x:v>
      </x:c>
      <x:c r="DG325" s="24" t="n">
        <x:v>752.3166839839009</x:v>
      </x:c>
      <x:c r="DH325" s="24" t="n">
        <x:v>716.4278862488143</x:v>
      </x:c>
      <x:c r="DI325" s="24" t="n">
        <x:v>704.222053435437</x:v>
      </x:c>
      <x:c r="DJ325" s="24" t="n">
        <x:v>172.23559769305427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725.1282023399884</x:v>
      </x:c>
      <x:c r="DW325" s="24" t="n">
        <x:v>730.2847985653136</x:v>
      </x:c>
      <x:c r="DX325" s="24" t="n">
        <x:v>724.9256095595157</x:v>
      </x:c>
      <x:c r="DY325" s="24" t="n">
        <x:v>720.7915178643285</x:v>
      </x:c>
      <x:c r="DZ325" s="24" t="n">
        <x:v>730.449219814653</x:v>
      </x:c>
      <x:c r="EA325" s="24" t="n">
        <x:v>744.9479934035196</x:v>
      </x:c>
      <x:c r="EB325" s="24" t="n">
        <x:v>685.4712129558308</x:v>
      </x:c>
      <x:c r="EC325" s="24" t="n">
        <x:v>586.87436823319</x:v>
      </x:c>
      <x:c r="ED325" s="24" t="n">
        <x:v>571.0253713665967</x:v>
      </x:c>
      <x:c r="EE325" s="24" t="n">
        <x:v>585.5906528359216</x:v>
      </x:c>
      <x:c r="EF325" s="24" t="n">
        <x:v>1057.3200114916363</x:v>
      </x:c>
      <x:c r="EG325" s="24" t="n">
        <x:v>1403.6177131786612</x:v>
      </x:c>
      <x:c r="EH325" s="24" t="n">
        <x:v>570.4212648834648</x:v>
      </x:c>
      <x:c r="EI325" s="24" t="n">
        <x:v>586.4359339095073</x:v>
      </x:c>
      <x:c r="EJ325" s="24" t="n">
        <x:v>600.0254766775632</x:v>
      </x:c>
      <x:c r="EK325" s="24" t="n">
        <x:v>606.3067706551496</x:v>
      </x:c>
      <x:c r="EL325" s="24" t="n">
        <x:v>599.2220955659535</x:v>
      </x:c>
      <x:c r="EM325" s="24" t="n">
        <x:v>580.7525938188251</x:v>
      </x:c>
      <x:c r="EN325" s="24" t="n">
        <x:v>604.435740954466</x:v>
      </x:c>
      <x:c r="EO325" s="24" t="n">
        <x:v>0</x:v>
      </x:c>
      <x:c r="EP325" s="24" t="n">
        <x:f>SUM(B325:EO325)</x:f>
        <x:v>94126.21532332561</x:v>
      </x:c>
      <x:c r="EQ325" s="24" t="n">
        <x:v>69937.06235512959</x:v>
      </x:c>
    </x:row>
    <x:row r="326" ht="22" customHeight="1">
      <x:c r="A326" s="23" t="n">
        <x:v>46013</x:v>
      </x:c>
      <x:c r="B326" s="24" t="n">
        <x:v>1418.0709627882693</x:v>
      </x:c>
      <x:c r="C326" s="24" t="n">
        <x:v>1416.3054578046444</x:v>
      </x:c>
      <x:c r="D326" s="24" t="n">
        <x:v>1450.6868997793365</x:v>
      </x:c>
      <x:c r="E326" s="24" t="n">
        <x:v>1443.2977867675918</x:v>
      </x:c>
      <x:c r="F326" s="24" t="n">
        <x:v>1450.2893153972177</x:v>
      </x:c>
      <x:c r="G326" s="24" t="n">
        <x:v>1231.8014444819855</x:v>
      </x:c>
      <x:c r="H326" s="24" t="n">
        <x:v>631.6823527822268</x:v>
      </x:c>
      <x:c r="I326" s="24" t="n">
        <x:v>1454.8096318311173</x:v>
      </x:c>
      <x:c r="J326" s="24" t="n">
        <x:v>1453.8272953102196</x:v>
      </x:c>
      <x:c r="K326" s="24" t="n">
        <x:v>1435.1063523232733</x:v>
      </x:c>
      <x:c r="L326" s="24" t="n">
        <x:v>617.6854223377193</x:v>
      </x:c>
      <x:c r="M326" s="24" t="n">
        <x:v>661.445131966604</x:v>
      </x:c>
      <x:c r="N326" s="24" t="n">
        <x:v>1499.408668141459</x:v>
      </x:c>
      <x:c r="O326" s="24" t="n">
        <x:v>1475.9433369160956</x:v>
      </x:c>
      <x:c r="P326" s="24" t="n">
        <x:v>630.6128907216599</x:v>
      </x:c>
      <x:c r="Q326" s="24" t="n">
        <x:v>656.6768057865611</x:v>
      </x:c>
      <x:c r="R326" s="24" t="n">
        <x:v>666.0353989784956</x:v>
      </x:c>
      <x:c r="S326" s="24" t="n">
        <x:v>654.7358595123571</x:v>
      </x:c>
      <x:c r="T326" s="24" t="n">
        <x:v>668.1464415674188</x:v>
      </x:c>
      <x:c r="U326" s="24" t="n">
        <x:v>667.26903781061</x:v>
      </x:c>
      <x:c r="V326" s="24" t="n">
        <x:v>666.7479923910754</x:v>
      </x:c>
      <x:c r="W326" s="24" t="n">
        <x:v>715.8285704580575</x:v>
      </x:c>
      <x:c r="X326" s="24" t="n">
        <x:v>719.4837010639433</x:v>
      </x:c>
      <x:c r="Y326" s="24" t="n">
        <x:v>1513.7879170353967</x:v>
      </x:c>
      <x:c r="Z326" s="24" t="n">
        <x:v>694.9545037563772</x:v>
      </x:c>
      <x:c r="AA326" s="24" t="n">
        <x:v>691.5974260490492</x:v>
      </x:c>
      <x:c r="AB326" s="24" t="n">
        <x:v>668.6986448196966</x:v>
      </x:c>
      <x:c r="AC326" s="24" t="n">
        <x:v>700.4309395884272</x:v>
      </x:c>
      <x:c r="AD326" s="24" t="n">
        <x:v>716.1120303309116</x:v>
      </x:c>
      <x:c r="AE326" s="24" t="n">
        <x:v>701.8018091698477</x:v>
      </x:c>
      <x:c r="AF326" s="24" t="n">
        <x:v>715.8730321783625</x:v>
      </x:c>
      <x:c r="AG326" s="24" t="n">
        <x:v>730.1274591223613</x:v>
      </x:c>
      <x:c r="AH326" s="24" t="n">
        <x:v>715.8263480589117</x:v>
      </x:c>
      <x:c r="AI326" s="24" t="n">
        <x:v>692.978894889981</x:v>
      </x:c>
      <x:c r="AJ326" s="24" t="n">
        <x:v>779.198534771062</x:v>
      </x:c>
      <x:c r="AK326" s="24" t="n">
        <x:v>915.1950859804604</x:v>
      </x:c>
      <x:c r="AL326" s="24" t="n">
        <x:v>915.6024795109417</x:v>
      </x:c>
      <x:c r="AM326" s="24" t="n">
        <x:v>906.3669134938436</x:v>
      </x:c>
      <x:c r="AN326" s="24" t="n">
        <x:v>926.081124055544</x:v>
      </x:c>
      <x:c r="AO326" s="24" t="n">
        <x:v>877.772243262767</x:v>
      </x:c>
      <x:c r="AP326" s="24" t="n">
        <x:v>830.6879922999597</x:v>
      </x:c>
      <x:c r="AQ326" s="24" t="n">
        <x:v>824.5383298306772</x:v>
      </x:c>
      <x:c r="AR326" s="24" t="n">
        <x:v>826.252117977782</x:v>
      </x:c>
      <x:c r="AS326" s="24" t="n">
        <x:v>804.6154303822395</x:v>
      </x:c>
      <x:c r="AT326" s="24" t="n">
        <x:v>752.1490513589608</x:v>
      </x:c>
      <x:c r="AU326" s="24" t="n">
        <x:v>709.2800203923248</x:v>
      </x:c>
      <x:c r="AV326" s="24" t="n">
        <x:v>807.4805764544051</x:v>
      </x:c>
      <x:c r="AW326" s="24" t="n">
        <x:v>123.85162568256283</x:v>
      </x:c>
      <x:c r="AX326" s="24" t="n">
        <x:v>87.57143959028087</x:v>
      </x:c>
      <x:c r="AY326" s="24" t="n">
        <x:v>4.501116166887186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596.4826542031582</x:v>
      </x:c>
      <x:c r="BF326" s="24" t="n">
        <x:v>556.9093783569134</x:v>
      </x:c>
      <x:c r="BG326" s="24" t="n">
        <x:v>511.2779133447517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247.7108743755664</x:v>
      </x:c>
      <x:c r="BO326" s="24" t="n">
        <x:v>1047.7910239742378</x:v>
      </x:c>
      <x:c r="BP326" s="24" t="n">
        <x:v>1059.1441624715922</x:v>
      </x:c>
      <x:c r="BQ326" s="24" t="n">
        <x:v>1058.4306717096308</x:v>
      </x:c>
      <x:c r="BR326" s="24" t="n">
        <x:v>1020.9654128112885</x:v>
      </x:c>
      <x:c r="BS326" s="24" t="n">
        <x:v>975.6913882644247</x:v>
      </x:c>
      <x:c r="BT326" s="24" t="n">
        <x:v>936.006710332317</x:v>
      </x:c>
      <x:c r="BU326" s="24" t="n">
        <x:v>909.194134845412</x:v>
      </x:c>
      <x:c r="BV326" s="24" t="n">
        <x:v>899.8194257661605</x:v>
      </x:c>
      <x:c r="BW326" s="24" t="n">
        <x:v>907.6740968447056</x:v>
      </x:c>
      <x:c r="BX326" s="24" t="n">
        <x:v>924.6264145459727</x:v>
      </x:c>
      <x:c r="BY326" s="24" t="n">
        <x:v>941.9854888537468</x:v>
      </x:c>
      <x:c r="BZ326" s="24" t="n">
        <x:v>974.515401430806</x:v>
      </x:c>
      <x:c r="CA326" s="24" t="n">
        <x:v>180.09003496479318</x:v>
      </x:c>
      <x:c r="CB326" s="24" t="n">
        <x:v>197.95551004643573</x:v>
      </x:c>
      <x:c r="CC326" s="24" t="n">
        <x:v>210.48280993971764</x:v>
      </x:c>
      <x:c r="CD326" s="24" t="n">
        <x:v>236.73060338542882</x:v>
      </x:c>
      <x:c r="CE326" s="24" t="n">
        <x:v>278.76987034784383</x:v>
      </x:c>
      <x:c r="CF326" s="24" t="n">
        <x:v>304.0463701474757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1424.632167873514</x:v>
      </x:c>
      <x:c r="CN326" s="24" t="n">
        <x:v>1453.6254252337503</x:v>
      </x:c>
      <x:c r="CO326" s="24" t="n">
        <x:v>1494.3380314508008</x:v>
      </x:c>
      <x:c r="CP326" s="24" t="n">
        <x:v>704.9409904835597</x:v>
      </x:c>
      <x:c r="CQ326" s="24" t="n">
        <x:v>1554.9580588552394</x:v>
      </x:c>
      <x:c r="CR326" s="24" t="n">
        <x:v>1293.0986494736376</x:v>
      </x:c>
      <x:c r="CS326" s="24" t="n">
        <x:v>805.9119286031255</x:v>
      </x:c>
      <x:c r="CT326" s="24" t="n">
        <x:v>816.0191048961927</x:v>
      </x:c>
      <x:c r="CU326" s="24" t="n">
        <x:v>826.3636976233325</x:v>
      </x:c>
      <x:c r="CV326" s="24" t="n">
        <x:v>863.8445871013496</x:v>
      </x:c>
      <x:c r="CW326" s="24" t="n">
        <x:v>912.3348185341948</x:v>
      </x:c>
      <x:c r="CX326" s="24" t="n">
        <x:v>929.5453348488663</x:v>
      </x:c>
      <x:c r="CY326" s="24" t="n">
        <x:v>928.7836400383866</x:v>
      </x:c>
      <x:c r="CZ326" s="24" t="n">
        <x:v>961.6070365872625</x:v>
      </x:c>
      <x:c r="DA326" s="24" t="n">
        <x:v>988.5981493140654</x:v>
      </x:c>
      <x:c r="DB326" s="24" t="n">
        <x:v>1015.145792602794</x:v>
      </x:c>
      <x:c r="DC326" s="24" t="n">
        <x:v>1058.1724636168228</x:v>
      </x:c>
      <x:c r="DD326" s="24" t="n">
        <x:v>922.8914334094617</x:v>
      </x:c>
      <x:c r="DE326" s="24" t="n">
        <x:v>697.6141588958546</x:v>
      </x:c>
      <x:c r="DF326" s="24" t="n">
        <x:v>697.4224771129434</x:v>
      </x:c>
      <x:c r="DG326" s="24" t="n">
        <x:v>736.8844297691489</x:v>
      </x:c>
      <x:c r="DH326" s="24" t="n">
        <x:v>712.612450645555</x:v>
      </x:c>
      <x:c r="DI326" s="24" t="n">
        <x:v>713.689925782704</x:v>
      </x:c>
      <x:c r="DJ326" s="24" t="n">
        <x:v>144.65419922958995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718.8370276747927</x:v>
      </x:c>
      <x:c r="DW326" s="24" t="n">
        <x:v>711.2794693062685</x:v>
      </x:c>
      <x:c r="DX326" s="24" t="n">
        <x:v>695.6005877998944</x:v>
      </x:c>
      <x:c r="DY326" s="24" t="n">
        <x:v>683.6779656956539</x:v>
      </x:c>
      <x:c r="DZ326" s="24" t="n">
        <x:v>699.2003931887173</x:v>
      </x:c>
      <x:c r="EA326" s="24" t="n">
        <x:v>737.7268122408386</x:v>
      </x:c>
      <x:c r="EB326" s="24" t="n">
        <x:v>670.8830976993195</x:v>
      </x:c>
      <x:c r="EC326" s="24" t="n">
        <x:v>540.7370377604195</x:v>
      </x:c>
      <x:c r="ED326" s="24" t="n">
        <x:v>605.1249272531478</x:v>
      </x:c>
      <x:c r="EE326" s="24" t="n">
        <x:v>558.377174444323</x:v>
      </x:c>
      <x:c r="EF326" s="24" t="n">
        <x:v>570.3003508591007</x:v>
      </x:c>
      <x:c r="EG326" s="24" t="n">
        <x:v>1406.0069463795471</x:v>
      </x:c>
      <x:c r="EH326" s="24" t="n">
        <x:v>579.2779150486483</x:v>
      </x:c>
      <x:c r="EI326" s="24" t="n">
        <x:v>586.5687414875354</x:v>
      </x:c>
      <x:c r="EJ326" s="24" t="n">
        <x:v>581.7411020579287</x:v>
      </x:c>
      <x:c r="EK326" s="24" t="n">
        <x:v>585.103758598026</x:v>
      </x:c>
      <x:c r="EL326" s="24" t="n">
        <x:v>599.1503714471825</x:v>
      </x:c>
      <x:c r="EM326" s="24" t="n">
        <x:v>601.7451879500513</x:v>
      </x:c>
      <x:c r="EN326" s="24" t="n">
        <x:v>587.635129109588</x:v>
      </x:c>
      <x:c r="EO326" s="24" t="n">
        <x:v>574.2358991979929</x:v>
      </x:c>
      <x:c r="EP326" s="24" t="n">
        <x:f>SUM(B326:EO326)</x:f>
        <x:v>94246.42904127148</x:v>
      </x:c>
      <x:c r="EQ326" s="24" t="n">
        <x:v>71489.37278610074</x:v>
      </x:c>
    </x:row>
    <x:row r="327" ht="22" customHeight="1">
      <x:c r="A327" s="23" t="n">
        <x:v>46014</x:v>
      </x:c>
      <x:c r="B327" s="24" t="n">
        <x:v>1419.414892453793</x:v>
      </x:c>
      <x:c r="C327" s="24" t="n">
        <x:v>1445.4142609648202</x:v>
      </x:c>
      <x:c r="D327" s="24" t="n">
        <x:v>1460.37409576542</x:v>
      </x:c>
      <x:c r="E327" s="24" t="n">
        <x:v>1450.5875910073198</x:v>
      </x:c>
      <x:c r="F327" s="24" t="n">
        <x:v>1444.0245860909258</x:v>
      </x:c>
      <x:c r="G327" s="24" t="n">
        <x:v>1443.4646206795805</x:v>
      </x:c>
      <x:c r="H327" s="24" t="n">
        <x:v>1037.511052043646</x:v>
      </x:c>
      <x:c r="I327" s="24" t="n">
        <x:v>610.548093448486</x:v>
      </x:c>
      <x:c r="J327" s="24" t="n">
        <x:v>637.2137900403744</x:v>
      </x:c>
      <x:c r="K327" s="24" t="n">
        <x:v>1458.8142431404342</x:v>
      </x:c>
      <x:c r="L327" s="24" t="n">
        <x:v>620.4764509856022</x:v>
      </x:c>
      <x:c r="M327" s="24" t="n">
        <x:v>638.3985302219855</x:v>
      </x:c>
      <x:c r="N327" s="24" t="n">
        <x:v>648.5176664963171</x:v>
      </x:c>
      <x:c r="O327" s="24" t="n">
        <x:v>648.1165998838896</x:v>
      </x:c>
      <x:c r="P327" s="24" t="n">
        <x:v>643.955708073459</x:v>
      </x:c>
      <x:c r="Q327" s="24" t="n">
        <x:v>643.0455483279231</x:v>
      </x:c>
      <x:c r="R327" s="24" t="n">
        <x:v>1479.3012773878127</x:v>
      </x:c>
      <x:c r="S327" s="24" t="n">
        <x:v>1487.2109873297968</x:v>
      </x:c>
      <x:c r="T327" s="24" t="n">
        <x:v>1502.0955049526342</x:v>
      </x:c>
      <x:c r="U327" s="24" t="n">
        <x:v>686.6974708670348</x:v>
      </x:c>
      <x:c r="V327" s="24" t="n">
        <x:v>692.2243011626013</x:v>
      </x:c>
      <x:c r="W327" s="24" t="n">
        <x:v>671.1553734155711</x:v>
      </x:c>
      <x:c r="X327" s="24" t="n">
        <x:v>663.06569055758</x:v>
      </x:c>
      <x:c r="Y327" s="24" t="n">
        <x:v>680.9843152067915</x:v>
      </x:c>
      <x:c r="Z327" s="24" t="n">
        <x:v>701.0880488485346</x:v>
      </x:c>
      <x:c r="AA327" s="24" t="n">
        <x:v>715.1916455143706</x:v>
      </x:c>
      <x:c r="AB327" s="24" t="n">
        <x:v>724.8934908246692</x:v>
      </x:c>
      <x:c r="AC327" s="24" t="n">
        <x:v>731.6660975756812</x:v>
      </x:c>
      <x:c r="AD327" s="24" t="n">
        <x:v>716.4326545288934</x:v>
      </x:c>
      <x:c r="AE327" s="24" t="n">
        <x:v>693.6787576692429</x:v>
      </x:c>
      <x:c r="AF327" s="24" t="n">
        <x:v>702.7359950161853</x:v>
      </x:c>
      <x:c r="AG327" s="24" t="n">
        <x:v>726.792440516313</x:v>
      </x:c>
      <x:c r="AH327" s="24" t="n">
        <x:v>723.4388812946105</x:v>
      </x:c>
      <x:c r="AI327" s="24" t="n">
        <x:v>1517.723331254589</x:v>
      </x:c>
      <x:c r="AJ327" s="24" t="n">
        <x:v>770.9089840260218</x:v>
      </x:c>
      <x:c r="AK327" s="24" t="n">
        <x:v>925.393130606561</x:v>
      </x:c>
      <x:c r="AL327" s="24" t="n">
        <x:v>922.0420968846128</x:v>
      </x:c>
      <x:c r="AM327" s="24" t="n">
        <x:v>905.9053778625475</x:v>
      </x:c>
      <x:c r="AN327" s="24" t="n">
        <x:v>922.0798376048829</x:v>
      </x:c>
      <x:c r="AO327" s="24" t="n">
        <x:v>857.894253440713</x:v>
      </x:c>
      <x:c r="AP327" s="24" t="n">
        <x:v>819.9929710303679</x:v>
      </x:c>
      <x:c r="AQ327" s="24" t="n">
        <x:v>835.1374545670034</x:v>
      </x:c>
      <x:c r="AR327" s="24" t="n">
        <x:v>819.5414326266028</x:v>
      </x:c>
      <x:c r="AS327" s="24" t="n">
        <x:v>793.1434011683125</x:v>
      </x:c>
      <x:c r="AT327" s="24" t="n">
        <x:v>756.235808019429</x:v>
      </x:c>
      <x:c r="AU327" s="24" t="n">
        <x:v>705.3865063084708</x:v>
      </x:c>
      <x:c r="AV327" s="24" t="n">
        <x:v>798.6686501966778</x:v>
      </x:c>
      <x:c r="AW327" s="24" t="n">
        <x:v>130.3917874777544</x:v>
      </x:c>
      <x:c r="AX327" s="24" t="n">
        <x:v>116.44465333926678</x:v>
      </x:c>
      <x:c r="AY327" s="24" t="n">
        <x:v>39.45614950696688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518.5765386520806</x:v>
      </x:c>
      <x:c r="BF327" s="24" t="n">
        <x:v>534.0563891285758</x:v>
      </x:c>
      <x:c r="BG327" s="24" t="n">
        <x:v>498.1780193553302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275.21539179869785</x:v>
      </x:c>
      <x:c r="BO327" s="24" t="n">
        <x:v>1069.4182697161218</x:v>
      </x:c>
      <x:c r="BP327" s="24" t="n">
        <x:v>1031.941783441382</x:v>
      </x:c>
      <x:c r="BQ327" s="24" t="n">
        <x:v>1025.8566102733043</x:v>
      </x:c>
      <x:c r="BR327" s="24" t="n">
        <x:v>1038.920031698584</x:v>
      </x:c>
      <x:c r="BS327" s="24" t="n">
        <x:v>1025.209773368937</x:v>
      </x:c>
      <x:c r="BT327" s="24" t="n">
        <x:v>979.7440190727082</x:v>
      </x:c>
      <x:c r="BU327" s="24" t="n">
        <x:v>923.9690254895683</x:v>
      </x:c>
      <x:c r="BV327" s="24" t="n">
        <x:v>891.1335675616159</x:v>
      </x:c>
      <x:c r="BW327" s="24" t="n">
        <x:v>897.2901057116715</x:v>
      </x:c>
      <x:c r="BX327" s="24" t="n">
        <x:v>918.577072196061</x:v>
      </x:c>
      <x:c r="BY327" s="24" t="n">
        <x:v>916.2310782259682</x:v>
      </x:c>
      <x:c r="BZ327" s="24" t="n">
        <x:v>931.3772758066598</x:v>
      </x:c>
      <x:c r="CA327" s="24" t="n">
        <x:v>140.47889951842149</x:v>
      </x:c>
      <x:c r="CB327" s="24" t="n">
        <x:v>176.28020589275275</x:v>
      </x:c>
      <x:c r="CC327" s="24" t="n">
        <x:v>203.6745335863493</x:v>
      </x:c>
      <x:c r="CD327" s="24" t="n">
        <x:v>235.56352031049948</x:v>
      </x:c>
      <x:c r="CE327" s="24" t="n">
        <x:v>284.02301335222376</x:v>
      </x:c>
      <x:c r="CF327" s="24" t="n">
        <x:v>333.76631857579446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1386.0695260011857</x:v>
      </x:c>
      <x:c r="CN327" s="24" t="n">
        <x:v>1424.1456498176328</x:v>
      </x:c>
      <x:c r="CO327" s="24" t="n">
        <x:v>1470.460702568062</x:v>
      </x:c>
      <x:c r="CP327" s="24" t="n">
        <x:v>1522.0103388424227</x:v>
      </x:c>
      <x:c r="CQ327" s="24" t="n">
        <x:v>1337.8396086654493</x:v>
      </x:c>
      <x:c r="CR327" s="24" t="n">
        <x:v>747.0726139279119</x:v>
      </x:c>
      <x:c r="CS327" s="24" t="n">
        <x:v>780.2292485725707</x:v>
      </x:c>
      <x:c r="CT327" s="24" t="n">
        <x:v>820.0888229929562</x:v>
      </x:c>
      <x:c r="CU327" s="24" t="n">
        <x:v>841.0318426407352</x:v>
      </x:c>
      <x:c r="CV327" s="24" t="n">
        <x:v>850.3556859072702</x:v>
      </x:c>
      <x:c r="CW327" s="24" t="n">
        <x:v>879.7929298034537</x:v>
      </x:c>
      <x:c r="CX327" s="24" t="n">
        <x:v>904.3884572793355</x:v>
      </x:c>
      <x:c r="CY327" s="24" t="n">
        <x:v>928.3210976668407</x:v>
      </x:c>
      <x:c r="CZ327" s="24" t="n">
        <x:v>978.4627579909517</x:v>
      </x:c>
      <x:c r="DA327" s="24" t="n">
        <x:v>1001.3069703108441</x:v>
      </x:c>
      <x:c r="DB327" s="24" t="n">
        <x:v>1008.9913361343839</x:v>
      </x:c>
      <x:c r="DC327" s="24" t="n">
        <x:v>1042.1777123581896</x:v>
      </x:c>
      <x:c r="DD327" s="24" t="n">
        <x:v>924.4061769595522</x:v>
      </x:c>
      <x:c r="DE327" s="24" t="n">
        <x:v>729.0324584446912</x:v>
      </x:c>
      <x:c r="DF327" s="24" t="n">
        <x:v>734.1775564193762</x:v>
      </x:c>
      <x:c r="DG327" s="24" t="n">
        <x:v>762.748411771027</x:v>
      </x:c>
      <x:c r="DH327" s="24" t="n">
        <x:v>728.0754026236415</x:v>
      </x:c>
      <x:c r="DI327" s="24" t="n">
        <x:v>724.7025915219153</x:v>
      </x:c>
      <x:c r="DJ327" s="24" t="n">
        <x:v>84.68847400649929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727.3104688891649</x:v>
      </x:c>
      <x:c r="DW327" s="24" t="n">
        <x:v>736.991314388494</x:v>
      </x:c>
      <x:c r="DX327" s="24" t="n">
        <x:v>736.4743129800426</x:v>
      </x:c>
      <x:c r="DY327" s="24" t="n">
        <x:v>717.1775425059802</x:v>
      </x:c>
      <x:c r="DZ327" s="24" t="n">
        <x:v>711.7246680361053</x:v>
      </x:c>
      <x:c r="EA327" s="24" t="n">
        <x:v>748.2700559080264</x:v>
      </x:c>
      <x:c r="EB327" s="24" t="n">
        <x:v>678.5040015902409</x:v>
      </x:c>
      <x:c r="EC327" s="24" t="n">
        <x:v>550.6444433827849</x:v>
      </x:c>
      <x:c r="ED327" s="24" t="n">
        <x:v>791.2481812353046</x:v>
      </x:c>
      <x:c r="EE327" s="24" t="n">
        <x:v>571.7771863153691</x:v>
      </x:c>
      <x:c r="EF327" s="24" t="n">
        <x:v>1365.9116382272018</x:v>
      </x:c>
      <x:c r="EG327" s="24" t="n">
        <x:v>557.9599076341683</x:v>
      </x:c>
      <x:c r="EH327" s="24" t="n">
        <x:v>568.9252096598228</x:v>
      </x:c>
      <x:c r="EI327" s="24" t="n">
        <x:v>556.6332403283325</x:v>
      </x:c>
      <x:c r="EJ327" s="24" t="n">
        <x:v>592.5665420747414</x:v>
      </x:c>
      <x:c r="EK327" s="24" t="n">
        <x:v>602.3519117558444</x:v>
      </x:c>
      <x:c r="EL327" s="24" t="n">
        <x:v>577.975720391544</x:v>
      </x:c>
      <x:c r="EM327" s="24" t="n">
        <x:v>590.8623382791277</x:v>
      </x:c>
      <x:c r="EN327" s="24" t="n">
        <x:v>607.5486479971883</x:v>
      </x:c>
      <x:c r="EO327" s="24" t="n">
        <x:v>607.9265398827102</x:v>
      </x:c>
      <x:c r="EP327" s="24" t="n">
        <x:f>SUM(B327:EO327)</x:f>
        <x:v>94243.71817563548</x:v>
      </x:c>
      <x:c r="EQ327" s="24" t="n">
        <x:v>70685.12775112274</x:v>
      </x:c>
    </x:row>
    <x:row r="328" ht="22" customHeight="1">
      <x:c r="A328" s="23" t="n">
        <x:v>46015</x:v>
      </x:c>
      <x:c r="B328" s="24" t="n">
        <x:v>1440.036106069098</x:v>
      </x:c>
      <x:c r="C328" s="24" t="n">
        <x:v>1437.604697091774</x:v>
      </x:c>
      <x:c r="D328" s="24" t="n">
        <x:v>1436.0600876955025</x:v>
      </x:c>
      <x:c r="E328" s="24" t="n">
        <x:v>1442.6613361673963</x:v>
      </x:c>
      <x:c r="F328" s="24" t="n">
        <x:v>1438.6577439309708</x:v>
      </x:c>
      <x:c r="G328" s="24" t="n">
        <x:v>1434.3897763833343</x:v>
      </x:c>
      <x:c r="H328" s="24" t="n">
        <x:v>624.4123076522131</x:v>
      </x:c>
      <x:c r="I328" s="24" t="n">
        <x:v>632.979682424524</x:v>
      </x:c>
      <x:c r="J328" s="24" t="n">
        <x:v>1451.961818356633</x:v>
      </x:c>
      <x:c r="K328" s="24" t="n">
        <x:v>617.6005204006304</x:v>
      </x:c>
      <x:c r="L328" s="24" t="n">
        <x:v>634.123923680898</x:v>
      </x:c>
      <x:c r="M328" s="24" t="n">
        <x:v>1001.1676131232236</x:v>
      </x:c>
      <x:c r="N328" s="24" t="n">
        <x:v>651.8181593674213</x:v>
      </x:c>
      <x:c r="O328" s="24" t="n">
        <x:v>639.5104190559911</x:v>
      </x:c>
      <x:c r="P328" s="24" t="n">
        <x:v>626.1878386231793</x:v>
      </x:c>
      <x:c r="Q328" s="24" t="n">
        <x:v>619.746418722625</x:v>
      </x:c>
      <x:c r="R328" s="24" t="n">
        <x:v>1462.2364981883711</x:v>
      </x:c>
      <x:c r="S328" s="24" t="n">
        <x:v>650.7498464205927</x:v>
      </x:c>
      <x:c r="T328" s="24" t="n">
        <x:v>670.1736319455413</x:v>
      </x:c>
      <x:c r="U328" s="24" t="n">
        <x:v>671.7949261195103</x:v>
      </x:c>
      <x:c r="V328" s="24" t="n">
        <x:v>665.0338770910114</x:v>
      </x:c>
      <x:c r="W328" s="24" t="n">
        <x:v>674.5294342529427</x:v>
      </x:c>
      <x:c r="X328" s="24" t="n">
        <x:v>693.9190366887744</x:v>
      </x:c>
      <x:c r="Y328" s="24" t="n">
        <x:v>702.1481660155094</x:v>
      </x:c>
      <x:c r="Z328" s="24" t="n">
        <x:v>1516.0707810240654</x:v>
      </x:c>
      <x:c r="AA328" s="24" t="n">
        <x:v>1507.341400437026</x:v>
      </x:c>
      <x:c r="AB328" s="24" t="n">
        <x:v>690.7841761693387</x:v>
      </x:c>
      <x:c r="AC328" s="24" t="n">
        <x:v>709.3665910690835</x:v>
      </x:c>
      <x:c r="AD328" s="24" t="n">
        <x:v>703.4068210999773</x:v>
      </x:c>
      <x:c r="AE328" s="24" t="n">
        <x:v>698.6412815511633</x:v>
      </x:c>
      <x:c r="AF328" s="24" t="n">
        <x:v>741.0056028453165</x:v>
      </x:c>
      <x:c r="AG328" s="24" t="n">
        <x:v>752.3727082932646</x:v>
      </x:c>
      <x:c r="AH328" s="24" t="n">
        <x:v>725.1795705850586</x:v>
      </x:c>
      <x:c r="AI328" s="24" t="n">
        <x:v>1573.3553525462653</x:v>
      </x:c>
      <x:c r="AJ328" s="24" t="n">
        <x:v>818.990082040327</x:v>
      </x:c>
      <x:c r="AK328" s="24" t="n">
        <x:v>911.0565611738109</x:v>
      </x:c>
      <x:c r="AL328" s="24" t="n">
        <x:v>932.3461930277842</x:v>
      </x:c>
      <x:c r="AM328" s="24" t="n">
        <x:v>898.6489144304813</x:v>
      </x:c>
      <x:c r="AN328" s="24" t="n">
        <x:v>871.7526144923689</x:v>
      </x:c>
      <x:c r="AO328" s="24" t="n">
        <x:v>886.8531438367553</x:v>
      </x:c>
      <x:c r="AP328" s="24" t="n">
        <x:v>885.1598693375013</x:v>
      </x:c>
      <x:c r="AQ328" s="24" t="n">
        <x:v>853.487264491609</x:v>
      </x:c>
      <x:c r="AR328" s="24" t="n">
        <x:v>832.4627491235095</x:v>
      </x:c>
      <x:c r="AS328" s="24" t="n">
        <x:v>802.1598332419047</x:v>
      </x:c>
      <x:c r="AT328" s="24" t="n">
        <x:v>745.1914185446674</x:v>
      </x:c>
      <x:c r="AU328" s="24" t="n">
        <x:v>691.3486554128682</x:v>
      </x:c>
      <x:c r="AV328" s="24" t="n">
        <x:v>775.3803948426244</x:v>
      </x:c>
      <x:c r="AW328" s="24" t="n">
        <x:v>97.17414723212664</x:v>
      </x:c>
      <x:c r="AX328" s="24" t="n">
        <x:v>105.09860991608798</x:v>
      </x:c>
      <x:c r="AY328" s="24" t="n">
        <x:v>47.81604386682693</x:v>
      </x:c>
      <x:c r="AZ328" s="24" t="n">
        <x:v>0</x:v>
      </x:c>
      <x:c r="BA328" s="24" t="n">
        <x:v>0</x:v>
      </x:c>
      <x:c r="BB328" s="24" t="n">
        <x:v>0</x:v>
      </x:c>
      <x:c r="BC328" s="24" t="n">
        <x:v>0</x:v>
      </x:c>
      <x:c r="BD328" s="24" t="n">
        <x:v>467.25640914249067</x:v>
      </x:c>
      <x:c r="BE328" s="24" t="n">
        <x:v>0</x:v>
      </x:c>
      <x:c r="BF328" s="24" t="n">
        <x:v>0</x:v>
      </x:c>
      <x:c r="BG328" s="24" t="n">
        <x:v>495.02997794257897</x:v>
      </x:c>
      <x:c r="BH328" s="24" t="n">
        <x:v>447.10206186973573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251.78957473081414</x:v>
      </x:c>
      <x:c r="BO328" s="24" t="n">
        <x:v>1050.2956606422747</x:v>
      </x:c>
      <x:c r="BP328" s="24" t="n">
        <x:v>1006.195359776209</x:v>
      </x:c>
      <x:c r="BQ328" s="24" t="n">
        <x:v>989.507775167124</x:v>
      </x:c>
      <x:c r="BR328" s="24" t="n">
        <x:v>992.1387961478158</x:v>
      </x:c>
      <x:c r="BS328" s="24" t="n">
        <x:v>964.868238811118</x:v>
      </x:c>
      <x:c r="BT328" s="24" t="n">
        <x:v>915.7593906681366</x:v>
      </x:c>
      <x:c r="BU328" s="24" t="n">
        <x:v>879.570010609482</x:v>
      </x:c>
      <x:c r="BV328" s="24" t="n">
        <x:v>888.1613329842428</x:v>
      </x:c>
      <x:c r="BW328" s="24" t="n">
        <x:v>914.8655244833361</x:v>
      </x:c>
      <x:c r="BX328" s="24" t="n">
        <x:v>920.9604734411034</x:v>
      </x:c>
      <x:c r="BY328" s="24" t="n">
        <x:v>895.7197555740116</x:v>
      </x:c>
      <x:c r="BZ328" s="24" t="n">
        <x:v>924.5662590810514</x:v>
      </x:c>
      <x:c r="CA328" s="24" t="n">
        <x:v>169.76414627173767</x:v>
      </x:c>
      <x:c r="CB328" s="24" t="n">
        <x:v>207.7862026179821</x:v>
      </x:c>
      <x:c r="CC328" s="24" t="n">
        <x:v>226.00387720723006</x:v>
      </x:c>
      <x:c r="CD328" s="24" t="n">
        <x:v>245.3356061020587</x:v>
      </x:c>
      <x:c r="CE328" s="24" t="n">
        <x:v>264.91502983916746</x:v>
      </x:c>
      <x:c r="CF328" s="24" t="n">
        <x:v>122.1479877869019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1400.952295013739</x:v>
      </x:c>
      <x:c r="CN328" s="24" t="n">
        <x:v>1443.656136320388</x:v>
      </x:c>
      <x:c r="CO328" s="24" t="n">
        <x:v>1492.7698515261384</x:v>
      </x:c>
      <x:c r="CP328" s="24" t="n">
        <x:v>1532.2125059471607</x:v>
      </x:c>
      <x:c r="CQ328" s="24" t="n">
        <x:v>1556.772702065953</x:v>
      </x:c>
      <x:c r="CR328" s="24" t="n">
        <x:v>757.5864345589603</x:v>
      </x:c>
      <x:c r="CS328" s="24" t="n">
        <x:v>795.8040666090051</x:v>
      </x:c>
      <x:c r="CT328" s="24" t="n">
        <x:v>810.048317432653</x:v>
      </x:c>
      <x:c r="CU328" s="24" t="n">
        <x:v>830.3577950585241</x:v>
      </x:c>
      <x:c r="CV328" s="24" t="n">
        <x:v>872.2600338025244</x:v>
      </x:c>
      <x:c r="CW328" s="24" t="n">
        <x:v>919.3865415257931</x:v>
      </x:c>
      <x:c r="CX328" s="24" t="n">
        <x:v>946.4779193468593</x:v>
      </x:c>
      <x:c r="CY328" s="24" t="n">
        <x:v>947.4071162756107</x:v>
      </x:c>
      <x:c r="CZ328" s="24" t="n">
        <x:v>937.6854479205962</x:v>
      </x:c>
      <x:c r="DA328" s="24" t="n">
        <x:v>935.7899769035661</x:v>
      </x:c>
      <x:c r="DB328" s="24" t="n">
        <x:v>972.9174038051673</x:v>
      </x:c>
      <x:c r="DC328" s="24" t="n">
        <x:v>1039.2638305378243</x:v>
      </x:c>
      <x:c r="DD328" s="24" t="n">
        <x:v>927.0505581664655</x:v>
      </x:c>
      <x:c r="DE328" s="24" t="n">
        <x:v>710.995690594187</x:v>
      </x:c>
      <x:c r="DF328" s="24" t="n">
        <x:v>700.7630852890845</x:v>
      </x:c>
      <x:c r="DG328" s="24" t="n">
        <x:v>752.1295464768584</x:v>
      </x:c>
      <x:c r="DH328" s="24" t="n">
        <x:v>751.6583174415734</x:v>
      </x:c>
      <x:c r="DI328" s="24" t="n">
        <x:v>732.074907340279</x:v>
      </x:c>
      <x:c r="DJ328" s="24" t="n">
        <x:v>650.615222957924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0</x:v>
      </x:c>
      <x:c r="DW328" s="24" t="n">
        <x:v>705.1304090256621</x:v>
      </x:c>
      <x:c r="DX328" s="24" t="n">
        <x:v>714.6722321462747</x:v>
      </x:c>
      <x:c r="DY328" s="24" t="n">
        <x:v>735.7264622215924</x:v>
      </x:c>
      <x:c r="DZ328" s="24" t="n">
        <x:v>748.4876398420138</x:v>
      </x:c>
      <x:c r="EA328" s="24" t="n">
        <x:v>742.470992935205</x:v>
      </x:c>
      <x:c r="EB328" s="24" t="n">
        <x:v>663.0781261423588</x:v>
      </x:c>
      <x:c r="EC328" s="24" t="n">
        <x:v>557.3391726203264</x:v>
      </x:c>
      <x:c r="ED328" s="24" t="n">
        <x:v>859.204205939983</x:v>
      </x:c>
      <x:c r="EE328" s="24" t="n">
        <x:v>558.4863030766005</x:v>
      </x:c>
      <x:c r="EF328" s="24" t="n">
        <x:v>565.5533594537952</x:v>
      </x:c>
      <x:c r="EG328" s="24" t="n">
        <x:v>1404.7249443639923</x:v>
      </x:c>
      <x:c r="EH328" s="24" t="n">
        <x:v>562.7611446220152</x:v>
      </x:c>
      <x:c r="EI328" s="24" t="n">
        <x:v>552.9376739585903</x:v>
      </x:c>
      <x:c r="EJ328" s="24" t="n">
        <x:v>572.421240402274</x:v>
      </x:c>
      <x:c r="EK328" s="24" t="n">
        <x:v>585.5130992842221</x:v>
      </x:c>
      <x:c r="EL328" s="24" t="n">
        <x:v>589.0579523118711</x:v>
      </x:c>
      <x:c r="EM328" s="24" t="n">
        <x:v>611.006367551048</x:v>
      </x:c>
      <x:c r="EN328" s="24" t="n">
        <x:v>605.9318604138165</x:v>
      </x:c>
      <x:c r="EO328" s="24" t="n">
        <x:v>575.0567086207409</x:v>
      </x:c>
      <x:c r="EP328" s="24" t="n">
        <x:f>SUM(B328:EO328)</x:f>
        <x:v>93657.88969484526</x:v>
      </x:c>
      <x:c r="EQ328" s="24" t="n">
        <x:v>69825.31510614452</x:v>
      </x:c>
    </x:row>
    <x:row r="329" ht="22" customHeight="1">
      <x:c r="A329" s="23" t="n">
        <x:v>46016</x:v>
      </x:c>
      <x:c r="B329" s="24" t="n">
        <x:v>1406.2889288163447</x:v>
      </x:c>
      <x:c r="C329" s="24" t="n">
        <x:v>598.3499927880658</x:v>
      </x:c>
      <x:c r="D329" s="24" t="n">
        <x:v>898.6365499382971</x:v>
      </x:c>
      <x:c r="E329" s="24" t="n">
        <x:v>1454.4135633552035</x:v>
      </x:c>
      <x:c r="F329" s="24" t="n">
        <x:v>1452.9341899390747</x:v>
      </x:c>
      <x:c r="G329" s="24" t="n">
        <x:v>1448.479269936579</x:v>
      </x:c>
      <x:c r="H329" s="24" t="n">
        <x:v>1413.7249024930215</x:v>
      </x:c>
      <x:c r="I329" s="24" t="n">
        <x:v>1418.0575431304578</x:v>
      </x:c>
      <x:c r="J329" s="24" t="n">
        <x:v>623.9923444259506</x:v>
      </x:c>
      <x:c r="K329" s="24" t="n">
        <x:v>1462.1871399127886</x:v>
      </x:c>
      <x:c r="L329" s="24" t="n">
        <x:v>1490.8538719009598</x:v>
      </x:c>
      <x:c r="M329" s="24" t="n">
        <x:v>694.8551283879467</x:v>
      </x:c>
      <x:c r="N329" s="24" t="n">
        <x:v>658.1985875465208</x:v>
      </x:c>
      <x:c r="O329" s="24" t="n">
        <x:v>617.1143007048639</x:v>
      </x:c>
      <x:c r="P329" s="24" t="n">
        <x:v>612.9600104340034</x:v>
      </x:c>
      <x:c r="Q329" s="24" t="n">
        <x:v>625.446913803695</x:v>
      </x:c>
      <x:c r="R329" s="24" t="n">
        <x:v>656.3358846644123</x:v>
      </x:c>
      <x:c r="S329" s="24" t="n">
        <x:v>1522.2880728672123</x:v>
      </x:c>
      <x:c r="T329" s="24" t="n">
        <x:v>692.231698029311</x:v>
      </x:c>
      <x:c r="U329" s="24" t="n">
        <x:v>676.2042095426103</x:v>
      </x:c>
      <x:c r="V329" s="24" t="n">
        <x:v>1493.8921444659559</x:v>
      </x:c>
      <x:c r="W329" s="24" t="n">
        <x:v>662.7317983808538</x:v>
      </x:c>
      <x:c r="X329" s="24" t="n">
        <x:v>691.2398207971697</x:v>
      </x:c>
      <x:c r="Y329" s="24" t="n">
        <x:v>715.5970453806718</x:v>
      </x:c>
      <x:c r="Z329" s="24" t="n">
        <x:v>691.6770243102485</x:v>
      </x:c>
      <x:c r="AA329" s="24" t="n">
        <x:v>699.4693676245333</x:v>
      </x:c>
      <x:c r="AB329" s="24" t="n">
        <x:v>734.6187518202057</x:v>
      </x:c>
      <x:c r="AC329" s="24" t="n">
        <x:v>711.5569304414424</x:v>
      </x:c>
      <x:c r="AD329" s="24" t="n">
        <x:v>681.3263642660758</x:v>
      </x:c>
      <x:c r="AE329" s="24" t="n">
        <x:v>686.5006946075777</x:v>
      </x:c>
      <x:c r="AF329" s="24" t="n">
        <x:v>716.0586327524655</x:v>
      </x:c>
      <x:c r="AG329" s="24" t="n">
        <x:v>722.8288132667716</x:v>
      </x:c>
      <x:c r="AH329" s="24" t="n">
        <x:v>711.4037744254429</x:v>
      </x:c>
      <x:c r="AI329" s="24" t="n">
        <x:v>1570.7365215310153</x:v>
      </x:c>
      <x:c r="AJ329" s="24" t="n">
        <x:v>816.7447580378799</x:v>
      </x:c>
      <x:c r="AK329" s="24" t="n">
        <x:v>897.097180158814</x:v>
      </x:c>
      <x:c r="AL329" s="24" t="n">
        <x:v>900.8615307869488</x:v>
      </x:c>
      <x:c r="AM329" s="24" t="n">
        <x:v>870.0486216210408</x:v>
      </x:c>
      <x:c r="AN329" s="24" t="n">
        <x:v>853.9804103881556</x:v>
      </x:c>
      <x:c r="AO329" s="24" t="n">
        <x:v>849.1455724167156</x:v>
      </x:c>
      <x:c r="AP329" s="24" t="n">
        <x:v>848.3365081917227</x:v>
      </x:c>
      <x:c r="AQ329" s="24" t="n">
        <x:v>839.8213215634523</x:v>
      </x:c>
      <x:c r="AR329" s="24" t="n">
        <x:v>817.272864572685</x:v>
      </x:c>
      <x:c r="AS329" s="24" t="n">
        <x:v>809.3504771832306</x:v>
      </x:c>
      <x:c r="AT329" s="24" t="n">
        <x:v>786.3396939945429</x:v>
      </x:c>
      <x:c r="AU329" s="24" t="n">
        <x:v>712.0648632893348</x:v>
      </x:c>
      <x:c r="AV329" s="24" t="n">
        <x:v>780.0246610904774</x:v>
      </x:c>
      <x:c r="AW329" s="24" t="n">
        <x:v>109.57843451879125</x:v>
      </x:c>
      <x:c r="AX329" s="24" t="n">
        <x:v>109.05856381760191</x:v>
      </x:c>
      <x:c r="AY329" s="24" t="n">
        <x:v>34.68032939201521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0</x:v>
      </x:c>
      <x:c r="BE329" s="24" t="n">
        <x:v>331.8304958774091</x:v>
      </x:c>
      <x:c r="BF329" s="24" t="n">
        <x:v>574.6609042745744</x:v>
      </x:c>
      <x:c r="BG329" s="24" t="n">
        <x:v>484.3415076942616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241.71241654433527</x:v>
      </x:c>
      <x:c r="BO329" s="24" t="n">
        <x:v>1081.949481886169</x:v>
      </x:c>
      <x:c r="BP329" s="24" t="n">
        <x:v>1019.167701593959</x:v>
      </x:c>
      <x:c r="BQ329" s="24" t="n">
        <x:v>963.6563644982297</x:v>
      </x:c>
      <x:c r="BR329" s="24" t="n">
        <x:v>967.5693848442788</x:v>
      </x:c>
      <x:c r="BS329" s="24" t="n">
        <x:v>1000.5988428628132</x:v>
      </x:c>
      <x:c r="BT329" s="24" t="n">
        <x:v>971.5355663113404</x:v>
      </x:c>
      <x:c r="BU329" s="24" t="n">
        <x:v>901.1568473964589</x:v>
      </x:c>
      <x:c r="BV329" s="24" t="n">
        <x:v>895.4222257839501</x:v>
      </x:c>
      <x:c r="BW329" s="24" t="n">
        <x:v>898.2934491749837</x:v>
      </x:c>
      <x:c r="BX329" s="24" t="n">
        <x:v>885.2282387384779</x:v>
      </x:c>
      <x:c r="BY329" s="24" t="n">
        <x:v>895.8380821080285</x:v>
      </x:c>
      <x:c r="BZ329" s="24" t="n">
        <x:v>932.6531460476491</x:v>
      </x:c>
      <x:c r="CA329" s="24" t="n">
        <x:v>151.28898079427643</x:v>
      </x:c>
      <x:c r="CB329" s="24" t="n">
        <x:v>204.78617289069712</x:v>
      </x:c>
      <x:c r="CC329" s="24" t="n">
        <x:v>249.94514989742038</x:v>
      </x:c>
      <x:c r="CD329" s="24" t="n">
        <x:v>278.8836831550909</x:v>
      </x:c>
      <x:c r="CE329" s="24" t="n">
        <x:v>290.9283612983394</x:v>
      </x:c>
      <x:c r="CF329" s="24" t="n">
        <x:v>309.244818372484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1419.8358413902915</x:v>
      </x:c>
      <x:c r="CN329" s="24" t="n">
        <x:v>1449.5791467429704</x:v>
      </x:c>
      <x:c r="CO329" s="24" t="n">
        <x:v>1479.0014623419743</x:v>
      </x:c>
      <x:c r="CP329" s="24" t="n">
        <x:v>1523.6061121124642</x:v>
      </x:c>
      <x:c r="CQ329" s="24" t="n">
        <x:v>1291.5163188478539</x:v>
      </x:c>
      <x:c r="CR329" s="24" t="n">
        <x:v>752.2685280288047</x:v>
      </x:c>
      <x:c r="CS329" s="24" t="n">
        <x:v>763.0228403627391</x:v>
      </x:c>
      <x:c r="CT329" s="24" t="n">
        <x:v>805.1706736310454</x:v>
      </x:c>
      <x:c r="CU329" s="24" t="n">
        <x:v>844.2292068910895</x:v>
      </x:c>
      <x:c r="CV329" s="24" t="n">
        <x:v>870.9841054667579</x:v>
      </x:c>
      <x:c r="CW329" s="24" t="n">
        <x:v>909.6248249591829</x:v>
      </x:c>
      <x:c r="CX329" s="24" t="n">
        <x:v>942.1441965236315</x:v>
      </x:c>
      <x:c r="CY329" s="24" t="n">
        <x:v>959.5356505231755</x:v>
      </x:c>
      <x:c r="CZ329" s="24" t="n">
        <x:v>971.1467327595352</x:v>
      </x:c>
      <x:c r="DA329" s="24" t="n">
        <x:v>980.130927416835</x:v>
      </x:c>
      <x:c r="DB329" s="24" t="n">
        <x:v>999.9166882640214</x:v>
      </x:c>
      <x:c r="DC329" s="24" t="n">
        <x:v>1021.1011603833883</x:v>
      </x:c>
      <x:c r="DD329" s="24" t="n">
        <x:v>905.7677222500671</x:v>
      </x:c>
      <x:c r="DE329" s="24" t="n">
        <x:v>727.031385288956</x:v>
      </x:c>
      <x:c r="DF329" s="24" t="n">
        <x:v>722.6553611317702</x:v>
      </x:c>
      <x:c r="DG329" s="24" t="n">
        <x:v>739.4287772283892</x:v>
      </x:c>
      <x:c r="DH329" s="24" t="n">
        <x:v>707.9564477101275</x:v>
      </x:c>
      <x:c r="DI329" s="24" t="n">
        <x:v>713.7409820555791</x:v>
      </x:c>
      <x:c r="DJ329" s="24" t="n">
        <x:v>3.6788879230113025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733.4953562826728</x:v>
      </x:c>
      <x:c r="DW329" s="24" t="n">
        <x:v>735.7921517003012</x:v>
      </x:c>
      <x:c r="DX329" s="24" t="n">
        <x:v>728.9086490193642</x:v>
      </x:c>
      <x:c r="DY329" s="24" t="n">
        <x:v>710.1530490398032</x:v>
      </x:c>
      <x:c r="DZ329" s="24" t="n">
        <x:v>706.2584465868506</x:v>
      </x:c>
      <x:c r="EA329" s="24" t="n">
        <x:v>734.876606615952</x:v>
      </x:c>
      <x:c r="EB329" s="24" t="n">
        <x:v>668.986798538519</x:v>
      </x:c>
      <x:c r="EC329" s="24" t="n">
        <x:v>555.6286898710439</x:v>
      </x:c>
      <x:c r="ED329" s="24" t="n">
        <x:v>964.4238354050406</x:v>
      </x:c>
      <x:c r="EE329" s="24" t="n">
        <x:v>585.7806831827942</x:v>
      </x:c>
      <x:c r="EF329" s="24" t="n">
        <x:v>551.1367750145811</x:v>
      </x:c>
      <x:c r="EG329" s="24" t="n">
        <x:v>1395.8978573592085</x:v>
      </x:c>
      <x:c r="EH329" s="24" t="n">
        <x:v>586.7784078030168</x:v>
      </x:c>
      <x:c r="EI329" s="24" t="n">
        <x:v>592.4896827839526</x:v>
      </x:c>
      <x:c r="EJ329" s="24" t="n">
        <x:v>587.5446511669495</x:v>
      </x:c>
      <x:c r="EK329" s="24" t="n">
        <x:v>580.0552769634098</x:v>
      </x:c>
      <x:c r="EL329" s="24" t="n">
        <x:v>579.5713780552785</x:v>
      </x:c>
      <x:c r="EM329" s="24" t="n">
        <x:v>581.6167922680934</x:v>
      </x:c>
      <x:c r="EN329" s="24" t="n">
        <x:v>524.7749880334613</x:v>
      </x:c>
      <x:c r="EO329" s="24" t="n">
        <x:v>445.68782505119924</x:v>
      </x:c>
      <x:c r="EP329" s="24" t="n">
        <x:f>SUM(B329:EO329)</x:f>
        <x:v>93531.22028073153</x:v>
      </x:c>
      <x:c r="EQ329" s="24" t="n">
        <x:v>70131.30969488074</x:v>
      </x:c>
    </x:row>
    <x:row r="330" ht="22" customHeight="1">
      <x:c r="A330" s="23" t="n">
        <x:v>46017</x:v>
      </x:c>
      <x:c r="B330" s="24" t="n">
        <x:v>1228.2989093536337</x:v>
      </x:c>
      <x:c r="C330" s="24" t="n">
        <x:v>1241.8734802221447</x:v>
      </x:c>
      <x:c r="D330" s="24" t="n">
        <x:v>403.3838990275376</x:v>
      </x:c>
      <x:c r="E330" s="24" t="n">
        <x:v>1254.0946743522045</x:v>
      </x:c>
      <x:c r="F330" s="24" t="n">
        <x:v>1276.038330497087</x:v>
      </x:c>
      <x:c r="G330" s="24" t="n">
        <x:v>438.20131145447465</x:v>
      </x:c>
      <x:c r="H330" s="24" t="n">
        <x:v>401.3995867311804</x:v>
      </x:c>
      <x:c r="I330" s="24" t="n">
        <x:v>411.03117675310983</x:v>
      </x:c>
      <x:c r="J330" s="24" t="n">
        <x:v>1280.649578187331</x:v>
      </x:c>
      <x:c r="K330" s="24" t="n">
        <x:v>1254.3139259327104</x:v>
      </x:c>
      <x:c r="L330" s="24" t="n">
        <x:v>1269.736844176893</x:v>
      </x:c>
      <x:c r="M330" s="24" t="n">
        <x:v>491.1816725179699</x:v>
      </x:c>
      <x:c r="N330" s="24" t="n">
        <x:v>472.29272926674975</x:v>
      </x:c>
      <x:c r="O330" s="24" t="n">
        <x:v>1280.452927723616</x:v>
      </x:c>
      <x:c r="P330" s="24" t="n">
        <x:v>1291.2349683367543</x:v>
      </x:c>
      <x:c r="Q330" s="24" t="n">
        <x:v>475.16872976414624</x:v>
      </x:c>
      <x:c r="R330" s="24" t="n">
        <x:v>472.1834986984468</x:v>
      </x:c>
      <x:c r="S330" s="24" t="n">
        <x:v>1295.904459081283</x:v>
      </x:c>
      <x:c r="T330" s="24" t="n">
        <x:v>481.24260533123527</x:v>
      </x:c>
      <x:c r="U330" s="24" t="n">
        <x:v>494.36132049331655</x:v>
      </x:c>
      <x:c r="V330" s="24" t="n">
        <x:v>488.285628013148</x:v>
      </x:c>
      <x:c r="W330" s="24" t="n">
        <x:v>482.08896947240385</x:v>
      </x:c>
      <x:c r="X330" s="24" t="n">
        <x:v>490.8816704847351</x:v>
      </x:c>
      <x:c r="Y330" s="24" t="n">
        <x:v>508.80609953795783</x:v>
      </x:c>
      <x:c r="Z330" s="24" t="n">
        <x:v>516.0841861069415</x:v>
      </x:c>
      <x:c r="AA330" s="24" t="n">
        <x:v>503.6875406718259</x:v>
      </x:c>
      <x:c r="AB330" s="24" t="n">
        <x:v>1326.4373893701008</x:v>
      </x:c>
      <x:c r="AC330" s="24" t="n">
        <x:v>515.0442018573302</x:v>
      </x:c>
      <x:c r="AD330" s="24" t="n">
        <x:v>434.3487764498282</x:v>
      </x:c>
      <x:c r="AE330" s="24" t="n">
        <x:v>0</x:v>
      </x:c>
      <x:c r="AF330" s="24" t="n">
        <x:v>550.281809910169</x:v>
      </x:c>
      <x:c r="AG330" s="24" t="n">
        <x:v>535.5606708616338</x:v>
      </x:c>
      <x:c r="AH330" s="24" t="n">
        <x:v>496.24878365103353</x:v>
      </x:c>
      <x:c r="AI330" s="24" t="n">
        <x:v>1336.964944310644</x:v>
      </x:c>
      <x:c r="AJ330" s="24" t="n">
        <x:v>545.3259071492499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396.7327426116961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615.6224027474489</x:v>
      </x:c>
      <x:c r="BP330" s="24" t="n">
        <x:v>626.454295408331</x:v>
      </x:c>
      <x:c r="BQ330" s="24" t="n">
        <x:v>33.021902653870654</x:v>
      </x:c>
      <x:c r="BR330" s="24" t="n">
        <x:v>510.80380007827694</x:v>
      </x:c>
      <x:c r="BS330" s="24" t="n">
        <x:v>507.57943326699774</x:v>
      </x:c>
      <x:c r="BT330" s="24" t="n">
        <x:v>533.3057885351149</x:v>
      </x:c>
      <x:c r="BU330" s="24" t="n">
        <x:v>532.436113153057</x:v>
      </x:c>
      <x:c r="BV330" s="24" t="n">
        <x:v>494.2553442311897</x:v>
      </x:c>
      <x:c r="BW330" s="24" t="n">
        <x:v>490.50072081630583</x:v>
      </x:c>
      <x:c r="BX330" s="24" t="n">
        <x:v>532.1791982423227</x:v>
      </x:c>
      <x:c r="BY330" s="24" t="n">
        <x:v>563.7395877989551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170.53048321869449</x:v>
      </x:c>
      <x:c r="CN330" s="24" t="n">
        <x:v>408.99818852408106</x:v>
      </x:c>
      <x:c r="CO330" s="24" t="n">
        <x:v>223.52341748037304</x:v>
      </x:c>
      <x:c r="CP330" s="24" t="n">
        <x:v>271.5854220208907</x:v>
      </x:c>
      <x:c r="CQ330" s="24" t="n">
        <x:v>318.3978774396186</x:v>
      </x:c>
      <x:c r="CR330" s="24" t="n">
        <x:v>333.14441397431403</x:v>
      </x:c>
      <x:c r="CS330" s="24" t="n">
        <x:v>336.93131963111284</x:v>
      </x:c>
      <x:c r="CT330" s="24" t="n">
        <x:v>379.8755566675037</x:v>
      </x:c>
      <x:c r="CU330" s="24" t="n">
        <x:v>421.5063058677871</x:v>
      </x:c>
      <x:c r="CV330" s="24" t="n">
        <x:v>453.00837484358885</x:v>
      </x:c>
      <x:c r="CW330" s="24" t="n">
        <x:v>494.951627937567</x:v>
      </x:c>
      <x:c r="CX330" s="24" t="n">
        <x:v>471.7082945899748</x:v>
      </x:c>
      <x:c r="CY330" s="24" t="n">
        <x:v>414.2631501173191</x:v>
      </x:c>
      <x:c r="CZ330" s="24" t="n">
        <x:v>437.1775804953881</x:v>
      </x:c>
      <x:c r="DA330" s="24" t="n">
        <x:v>467.80457296795714</x:v>
      </x:c>
      <x:c r="DB330" s="24" t="n">
        <x:v>465.8773531740683</x:v>
      </x:c>
      <x:c r="DC330" s="24" t="n">
        <x:v>465.1326497280469</x:v>
      </x:c>
      <x:c r="DD330" s="24" t="n">
        <x:v>56.163302732084446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439.6374853763138</x:v>
      </x:c>
      <x:c r="DX330" s="24" t="n">
        <x:v>448.580639695771</x:v>
      </x:c>
      <x:c r="DY330" s="24" t="n">
        <x:v>457.37183288374797</x:v>
      </x:c>
      <x:c r="DZ330" s="24" t="n">
        <x:v>461.57277277709795</x:v>
      </x:c>
      <x:c r="EA330" s="24" t="n">
        <x:v>457.7594421326843</x:v>
      </x:c>
      <x:c r="EB330" s="24" t="n">
        <x:v>411.2694686621337</x:v>
      </x:c>
      <x:c r="EC330" s="24" t="n">
        <x:v>350.3918446772764</x:v>
      </x:c>
      <x:c r="ED330" s="24" t="n">
        <x:v>1181.8549971493348</x:v>
      </x:c>
      <x:c r="EE330" s="24" t="n">
        <x:v>376.66489881454487</x:v>
      </x:c>
      <x:c r="EF330" s="24" t="n">
        <x:v>394.33740133021337</x:v>
      </x:c>
      <x:c r="EG330" s="24" t="n">
        <x:v>387.3974606622911</x:v>
      </x:c>
      <x:c r="EH330" s="24" t="n">
        <x:v>386.0379450037598</x:v>
      </x:c>
      <x:c r="EI330" s="24" t="n">
        <x:v>402.3226489835444</x:v>
      </x:c>
      <x:c r="EJ330" s="24" t="n">
        <x:v>417.9293193478414</x:v>
      </x:c>
      <x:c r="EK330" s="24" t="n">
        <x:v>402.2171174178145</x:v>
      </x:c>
      <x:c r="EL330" s="24" t="n">
        <x:v>385.09608548305965</x:v>
      </x:c>
      <x:c r="EM330" s="24" t="n">
        <x:v>237.36352379191996</x:v>
      </x:c>
      <x:c r="EN330" s="24" t="n">
        <x:v>423.9199073909181</x:v>
      </x:c>
      <x:c r="EO330" s="24" t="n">
        <x:v>1224.0292976211044</x:v>
      </x:c>
      <x:c r="EP330" s="24" t="n">
        <x:f>SUM(B330:EO330)</x:f>
        <x:v>47616.05651590413</x:v>
      </x:c>
      <x:c r="EQ330" s="24" t="n">
        <x:v>21670.891368062643</x:v>
      </x:c>
    </x:row>
    <x:row r="331" ht="22" customHeight="1">
      <x:c r="A331" s="23" t="n">
        <x:v>46018</x:v>
      </x:c>
      <x:c r="B331" s="24" t="n">
        <x:v>1270.0319547026218</x:v>
      </x:c>
      <x:c r="C331" s="24" t="n">
        <x:v>441.1190607307306</x:v>
      </x:c>
      <x:c r="D331" s="24" t="n">
        <x:v>420.3666587241136</x:v>
      </x:c>
      <x:c r="E331" s="24" t="n">
        <x:v>1266.2059784834596</x:v>
      </x:c>
      <x:c r="F331" s="24" t="n">
        <x:v>1284.3911487515488</x:v>
      </x:c>
      <x:c r="G331" s="24" t="n">
        <x:v>1285.5731772427253</x:v>
      </x:c>
      <x:c r="H331" s="24" t="n">
        <x:v>1276.4618853551378</x:v>
      </x:c>
      <x:c r="I331" s="24" t="n">
        <x:v>1271.6313338738369</x:v>
      </x:c>
      <x:c r="J331" s="24" t="n">
        <x:v>1285.4922557388554</x:v>
      </x:c>
      <x:c r="K331" s="24" t="n">
        <x:v>484.9259456298583</x:v>
      </x:c>
      <x:c r="L331" s="24" t="n">
        <x:v>490.1040222352618</x:v>
      </x:c>
      <x:c r="M331" s="24" t="n">
        <x:v>1305.6568220971733</x:v>
      </x:c>
      <x:c r="N331" s="24" t="n">
        <x:v>697.6250193030843</x:v>
      </x:c>
      <x:c r="O331" s="24" t="n">
        <x:v>485.4960099998338</x:v>
      </x:c>
      <x:c r="P331" s="24" t="n">
        <x:v>472.43811814605203</x:v>
      </x:c>
      <x:c r="Q331" s="24" t="n">
        <x:v>455.8926264350613</x:v>
      </x:c>
      <x:c r="R331" s="24" t="n">
        <x:v>1292.4824384019612</x:v>
      </x:c>
      <x:c r="S331" s="24" t="n">
        <x:v>1308.678733876899</x:v>
      </x:c>
      <x:c r="T331" s="24" t="n">
        <x:v>477.38314915803244</x:v>
      </x:c>
      <x:c r="U331" s="24" t="n">
        <x:v>483.18859582489443</x:v>
      </x:c>
      <x:c r="V331" s="24" t="n">
        <x:v>490.8436040360561</x:v>
      </x:c>
      <x:c r="W331" s="24" t="n">
        <x:v>481.28362483091234</x:v>
      </x:c>
      <x:c r="X331" s="24" t="n">
        <x:v>502.1727697708707</x:v>
      </x:c>
      <x:c r="Y331" s="24" t="n">
        <x:v>540.4844531739061</x:v>
      </x:c>
      <x:c r="Z331" s="24" t="n">
        <x:v>534.3638528243681</x:v>
      </x:c>
      <x:c r="AA331" s="24" t="n">
        <x:v>533.6998639316488</x:v>
      </x:c>
      <x:c r="AB331" s="24" t="n">
        <x:v>1384.4145036208643</x:v>
      </x:c>
      <x:c r="AC331" s="24" t="n">
        <x:v>546.151109638275</x:v>
      </x:c>
      <x:c r="AD331" s="24" t="n">
        <x:v>531.0131610051156</x:v>
      </x:c>
      <x:c r="AE331" s="24" t="n">
        <x:v>530.0177290251218</x:v>
      </x:c>
      <x:c r="AF331" s="24" t="n">
        <x:v>552.5348366955878</x:v>
      </x:c>
      <x:c r="AG331" s="24" t="n">
        <x:v>556.9325806081981</x:v>
      </x:c>
      <x:c r="AH331" s="24" t="n">
        <x:v>546.6890665142107</x:v>
      </x:c>
      <x:c r="AI331" s="24" t="n">
        <x:v>559.3050897274977</x:v>
      </x:c>
      <x:c r="AJ331" s="24" t="n">
        <x:v>541.2614558995153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102.24385658994163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590.2790255886835</x:v>
      </x:c>
      <x:c r="BP331" s="24" t="n">
        <x:v>573.9731986559071</x:v>
      </x:c>
      <x:c r="BQ331" s="24" t="n">
        <x:v>558.3887567153546</x:v>
      </x:c>
      <x:c r="BR331" s="24" t="n">
        <x:v>542.2709471555146</x:v>
      </x:c>
      <x:c r="BS331" s="24" t="n">
        <x:v>268.51713894854845</x:v>
      </x:c>
      <x:c r="BT331" s="24" t="n">
        <x:v>0</x:v>
      </x:c>
      <x:c r="BU331" s="24" t="n">
        <x:v>526.6692084937578</x:v>
      </x:c>
      <x:c r="BV331" s="24" t="n">
        <x:v>500.3196126595234</x:v>
      </x:c>
      <x:c r="BW331" s="24" t="n">
        <x:v>509.5528251019226</x:v>
      </x:c>
      <x:c r="BX331" s="24" t="n">
        <x:v>543.1000138475642</x:v>
      </x:c>
      <x:c r="BY331" s="24" t="n">
        <x:v>542.5692027453115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142.31554061738007</x:v>
      </x:c>
      <x:c r="CN331" s="24" t="n">
        <x:v>461.3048291896245</x:v>
      </x:c>
      <x:c r="CO331" s="24" t="n">
        <x:v>213.02485839014287</x:v>
      </x:c>
      <x:c r="CP331" s="24" t="n">
        <x:v>196.35854799298448</x:v>
      </x:c>
      <x:c r="CQ331" s="24" t="n">
        <x:v>246.98905386009062</x:v>
      </x:c>
      <x:c r="CR331" s="24" t="n">
        <x:v>314.5111699008588</x:v>
      </x:c>
      <x:c r="CS331" s="24" t="n">
        <x:v>361.5658820649351</x:v>
      </x:c>
      <x:c r="CT331" s="24" t="n">
        <x:v>398.5306717241973</x:v>
      </x:c>
      <x:c r="CU331" s="24" t="n">
        <x:v>427.5814341276748</x:v>
      </x:c>
      <x:c r="CV331" s="24" t="n">
        <x:v>454.0849895878572</x:v>
      </x:c>
      <x:c r="CW331" s="24" t="n">
        <x:v>474.1127175493397</x:v>
      </x:c>
      <x:c r="CX331" s="24" t="n">
        <x:v>428.7239268183504</x:v>
      </x:c>
      <x:c r="CY331" s="24" t="n">
        <x:v>366.33965927641077</x:v>
      </x:c>
      <x:c r="CZ331" s="24" t="n">
        <x:v>402.85970584152045</x:v>
      </x:c>
      <x:c r="DA331" s="24" t="n">
        <x:v>443.9412924746886</x:v>
      </x:c>
      <x:c r="DB331" s="24" t="n">
        <x:v>444.9642005351462</x:v>
      </x:c>
      <x:c r="DC331" s="24" t="n">
        <x:v>450.6419296275715</x:v>
      </x:c>
      <x:c r="DD331" s="24" t="n">
        <x:v>0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452.26342468863123</x:v>
      </x:c>
      <x:c r="DX331" s="24" t="n">
        <x:v>456.46680361871273</x:v>
      </x:c>
      <x:c r="DY331" s="24" t="n">
        <x:v>448.1289939550159</x:v>
      </x:c>
      <x:c r="DZ331" s="24" t="n">
        <x:v>440.49151182802234</x:v>
      </x:c>
      <x:c r="EA331" s="24" t="n">
        <x:v>432.7211686225153</x:v>
      </x:c>
      <x:c r="EB331" s="24" t="n">
        <x:v>453.14521170467356</x:v>
      </x:c>
      <x:c r="EC331" s="24" t="n">
        <x:v>413.1480972658798</x:v>
      </x:c>
      <x:c r="ED331" s="24" t="n">
        <x:v>399.3545030797088</x:v>
      </x:c>
      <x:c r="EE331" s="24" t="n">
        <x:v>396.4746994589431</x:v>
      </x:c>
      <x:c r="EF331" s="24" t="n">
        <x:v>1226.78059944389</x:v>
      </x:c>
      <x:c r="EG331" s="24" t="n">
        <x:v>401.44494830454573</x:v>
      </x:c>
      <x:c r="EH331" s="24" t="n">
        <x:v>425.12164887673003</x:v>
      </x:c>
      <x:c r="EI331" s="24" t="n">
        <x:v>439.0926582240333</x:v>
      </x:c>
      <x:c r="EJ331" s="24" t="n">
        <x:v>411.3779287978653</x:v>
      </x:c>
      <x:c r="EK331" s="24" t="n">
        <x:v>396.88198671965137</x:v>
      </x:c>
      <x:c r="EL331" s="24" t="n">
        <x:v>402.9765721983257</x:v>
      </x:c>
      <x:c r="EM331" s="24" t="n">
        <x:v>843.9175870432575</x:v>
      </x:c>
      <x:c r="EN331" s="24" t="n">
        <x:v>444.23440893539356</x:v>
      </x:c>
      <x:c r="EO331" s="24" t="n">
        <x:v>532.217628123806</x:v>
      </x:c>
      <x:c r="EP331" s="24" t="n">
        <x:f>SUM(B331:EO331)</x:f>
        <x:v>47488.28721298369</x:v>
      </x:c>
      <x:c r="EQ331" s="24" t="n">
        <x:v>21173.10631977067</x:v>
      </x:c>
    </x:row>
    <x:row r="332" ht="22" customHeight="1">
      <x:c r="A332" s="23" t="n">
        <x:v>46019</x:v>
      </x:c>
      <x:c r="B332" s="24" t="n">
        <x:v>1445.1112078414076</x:v>
      </x:c>
      <x:c r="C332" s="24" t="n">
        <x:v>1440.0049600130676</x:v>
      </x:c>
      <x:c r="D332" s="24" t="n">
        <x:v>1434.6628881823326</x:v>
      </x:c>
      <x:c r="E332" s="24" t="n">
        <x:v>591.244328442621</x:v>
      </x:c>
      <x:c r="F332" s="24" t="n">
        <x:v>767.5277877679445</x:v>
      </x:c>
      <x:c r="G332" s="24" t="n">
        <x:v>1414.8239055916993</x:v>
      </x:c>
      <x:c r="H332" s="24" t="n">
        <x:v>627.8008185801561</x:v>
      </x:c>
      <x:c r="I332" s="24" t="n">
        <x:v>646.6622051542167</x:v>
      </x:c>
      <x:c r="J332" s="24" t="n">
        <x:v>1467.5898729458745</x:v>
      </x:c>
      <x:c r="K332" s="24" t="n">
        <x:v>1480.4434719038027</x:v>
      </x:c>
      <x:c r="L332" s="24" t="n">
        <x:v>1468.0480482197838</x:v>
      </x:c>
      <x:c r="M332" s="24" t="n">
        <x:v>1446.4673341773862</x:v>
      </x:c>
      <x:c r="N332" s="24" t="n">
        <x:v>1485.2719322462426</x:v>
      </x:c>
      <x:c r="O332" s="24" t="n">
        <x:v>1496.1640103872824</x:v>
      </x:c>
      <x:c r="P332" s="24" t="n">
        <x:v>637.5448514971297</x:v>
      </x:c>
      <x:c r="Q332" s="24" t="n">
        <x:v>653.2648568255826</x:v>
      </x:c>
      <x:c r="R332" s="24" t="n">
        <x:v>651.5751271664965</x:v>
      </x:c>
      <x:c r="S332" s="24" t="n">
        <x:v>646.7928257106047</x:v>
      </x:c>
      <x:c r="T332" s="24" t="n">
        <x:v>708.6657502446261</x:v>
      </x:c>
      <x:c r="U332" s="24" t="n">
        <x:v>705.9401081615212</x:v>
      </x:c>
      <x:c r="V332" s="24" t="n">
        <x:v>662.3447114237799</x:v>
      </x:c>
      <x:c r="W332" s="24" t="n">
        <x:v>729.2332210860965</x:v>
      </x:c>
      <x:c r="X332" s="24" t="n">
        <x:v>757.1721034768733</x:v>
      </x:c>
      <x:c r="Y332" s="24" t="n">
        <x:v>709.097726627021</x:v>
      </x:c>
      <x:c r="Z332" s="24" t="n">
        <x:v>703.6752639324637</x:v>
      </x:c>
      <x:c r="AA332" s="24" t="n">
        <x:v>712.4235874146171</x:v>
      </x:c>
      <x:c r="AB332" s="24" t="n">
        <x:v>713.532937614798</x:v>
      </x:c>
      <x:c r="AC332" s="24" t="n">
        <x:v>721.7135191422449</x:v>
      </x:c>
      <x:c r="AD332" s="24" t="n">
        <x:v>717.2628052724029</x:v>
      </x:c>
      <x:c r="AE332" s="24" t="n">
        <x:v>712.8669495595283</x:v>
      </x:c>
      <x:c r="AF332" s="24" t="n">
        <x:v>740.4680060915659</x:v>
      </x:c>
      <x:c r="AG332" s="24" t="n">
        <x:v>746.0022912704525</x:v>
      </x:c>
      <x:c r="AH332" s="24" t="n">
        <x:v>720.3684167294981</x:v>
      </x:c>
      <x:c r="AI332" s="24" t="n">
        <x:v>1556.0493390001097</x:v>
      </x:c>
      <x:c r="AJ332" s="24" t="n">
        <x:v>811.9573742068973</x:v>
      </x:c>
      <x:c r="AK332" s="24" t="n">
        <x:v>919.6521436393766</x:v>
      </x:c>
      <x:c r="AL332" s="24" t="n">
        <x:v>911.1313086842575</x:v>
      </x:c>
      <x:c r="AM332" s="24" t="n">
        <x:v>897.6432186258005</x:v>
      </x:c>
      <x:c r="AN332" s="24" t="n">
        <x:v>910.0419757230678</x:v>
      </x:c>
      <x:c r="AO332" s="24" t="n">
        <x:v>861.6342770999329</x:v>
      </x:c>
      <x:c r="AP332" s="24" t="n">
        <x:v>832.843775945557</x:v>
      </x:c>
      <x:c r="AQ332" s="24" t="n">
        <x:v>838.7678419814229</x:v>
      </x:c>
      <x:c r="AR332" s="24" t="n">
        <x:v>811.1111966885062</x:v>
      </x:c>
      <x:c r="AS332" s="24" t="n">
        <x:v>780.6660245328256</x:v>
      </x:c>
      <x:c r="AT332" s="24" t="n">
        <x:v>746.132187636594</x:v>
      </x:c>
      <x:c r="AU332" s="24" t="n">
        <x:v>692.7649525342324</x:v>
      </x:c>
      <x:c r="AV332" s="24" t="n">
        <x:v>772.6969463341891</x:v>
      </x:c>
      <x:c r="AW332" s="24" t="n">
        <x:v>83.57637902854822</x:v>
      </x:c>
      <x:c r="AX332" s="24" t="n">
        <x:v>56.90130733497267</x:v>
      </x:c>
      <x:c r="AY332" s="24" t="n">
        <x:v>5.784507715629957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277.34242850996645</x:v>
      </x:c>
      <x:c r="BF332" s="24" t="n">
        <x:v>557.1340664167438</x:v>
      </x:c>
      <x:c r="BG332" s="24" t="n">
        <x:v>530.1376912065771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279.9078668609043</x:v>
      </x:c>
      <x:c r="BO332" s="24" t="n">
        <x:v>1095.9663988504303</x:v>
      </x:c>
      <x:c r="BP332" s="24" t="n">
        <x:v>1047.523239888012</x:v>
      </x:c>
      <x:c r="BQ332" s="24" t="n">
        <x:v>1011.1324785772224</x:v>
      </x:c>
      <x:c r="BR332" s="24" t="n">
        <x:v>997.8368833717228</x:v>
      </x:c>
      <x:c r="BS332" s="24" t="n">
        <x:v>974.6894653477234</x:v>
      </x:c>
      <x:c r="BT332" s="24" t="n">
        <x:v>927.5354245596744</x:v>
      </x:c>
      <x:c r="BU332" s="24" t="n">
        <x:v>893.8023573661015</x:v>
      </x:c>
      <x:c r="BV332" s="24" t="n">
        <x:v>923.318920813973</x:v>
      </x:c>
      <x:c r="BW332" s="24" t="n">
        <x:v>934.379023029742</x:v>
      </x:c>
      <x:c r="BX332" s="24" t="n">
        <x:v>909.2549230416844</x:v>
      </x:c>
      <x:c r="BY332" s="24" t="n">
        <x:v>915.7662924570642</x:v>
      </x:c>
      <x:c r="BZ332" s="24" t="n">
        <x:v>972.4868338180462</x:v>
      </x:c>
      <x:c r="CA332" s="24" t="n">
        <x:v>206.94319227626113</x:v>
      </x:c>
      <x:c r="CB332" s="24" t="n">
        <x:v>224.2550933426104</x:v>
      </x:c>
      <x:c r="CC332" s="24" t="n">
        <x:v>216.67674749965306</x:v>
      </x:c>
      <x:c r="CD332" s="24" t="n">
        <x:v>219.23359194599323</x:v>
      </x:c>
      <x:c r="CE332" s="24" t="n">
        <x:v>250.30965319439122</x:v>
      </x:c>
      <x:c r="CF332" s="24" t="n">
        <x:v>43.30473987969816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1393.6988582083816</x:v>
      </x:c>
      <x:c r="CN332" s="24" t="n">
        <x:v>1419.8177010613983</x:v>
      </x:c>
      <x:c r="CO332" s="24" t="n">
        <x:v>1469.4110682094129</x:v>
      </x:c>
      <x:c r="CP332" s="24" t="n">
        <x:v>1527.5991862573549</x:v>
      </x:c>
      <x:c r="CQ332" s="24" t="n">
        <x:v>1537.9147539202422</x:v>
      </x:c>
      <x:c r="CR332" s="24" t="n">
        <x:v>728.3656503108521</x:v>
      </x:c>
      <x:c r="CS332" s="24" t="n">
        <x:v>770.7061295931387</x:v>
      </x:c>
      <x:c r="CT332" s="24" t="n">
        <x:v>778.6838970213915</x:v>
      </x:c>
      <x:c r="CU332" s="24" t="n">
        <x:v>809.6456498590384</x:v>
      </x:c>
      <x:c r="CV332" s="24" t="n">
        <x:v>865.4207287905269</x:v>
      </x:c>
      <x:c r="CW332" s="24" t="n">
        <x:v>886.1045253057213</x:v>
      </x:c>
      <x:c r="CX332" s="24" t="n">
        <x:v>899.3557337728294</x:v>
      </x:c>
      <x:c r="CY332" s="24" t="n">
        <x:v>918.392289087786</x:v>
      </x:c>
      <x:c r="CZ332" s="24" t="n">
        <x:v>928.9171011120843</x:v>
      </x:c>
      <x:c r="DA332" s="24" t="n">
        <x:v>954.0456470769801</x:v>
      </x:c>
      <x:c r="DB332" s="24" t="n">
        <x:v>991.4269734053398</x:v>
      </x:c>
      <x:c r="DC332" s="24" t="n">
        <x:v>993.4795657131261</x:v>
      </x:c>
      <x:c r="DD332" s="24" t="n">
        <x:v>880.2240560208926</x:v>
      </x:c>
      <x:c r="DE332" s="24" t="n">
        <x:v>733.6359434937344</x:v>
      </x:c>
      <x:c r="DF332" s="24" t="n">
        <x:v>733.5053954781336</x:v>
      </x:c>
      <x:c r="DG332" s="24" t="n">
        <x:v>756.918799857316</x:v>
      </x:c>
      <x:c r="DH332" s="24" t="n">
        <x:v>741.015765503654</x:v>
      </x:c>
      <x:c r="DI332" s="24" t="n">
        <x:v>747.4259819955657</x:v>
      </x:c>
      <x:c r="DJ332" s="24" t="n">
        <x:v>192.2894608502611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721.7532236188182</x:v>
      </x:c>
      <x:c r="DW332" s="24" t="n">
        <x:v>691.7978672484847</x:v>
      </x:c>
      <x:c r="DX332" s="24" t="n">
        <x:v>701.9696228762105</x:v>
      </x:c>
      <x:c r="DY332" s="24" t="n">
        <x:v>715.6984215082036</x:v>
      </x:c>
      <x:c r="DZ332" s="24" t="n">
        <x:v>720.2384157479366</x:v>
      </x:c>
      <x:c r="EA332" s="24" t="n">
        <x:v>731.1034485038127</x:v>
      </x:c>
      <x:c r="EB332" s="24" t="n">
        <x:v>678.0328392758486</x:v>
      </x:c>
      <x:c r="EC332" s="24" t="n">
        <x:v>1419.795792935407</x:v>
      </x:c>
      <x:c r="ED332" s="24" t="n">
        <x:v>1038.94073395493</x:v>
      </x:c>
      <x:c r="EE332" s="24" t="n">
        <x:v>570.5940670612049</x:v>
      </x:c>
      <x:c r="EF332" s="24" t="n">
        <x:v>567.818198704709</x:v>
      </x:c>
      <x:c r="EG332" s="24" t="n">
        <x:v>556.2221276129388</x:v>
      </x:c>
      <x:c r="EH332" s="24" t="n">
        <x:v>570.2646072962035</x:v>
      </x:c>
      <x:c r="EI332" s="24" t="n">
        <x:v>602.1337873218843</x:v>
      </x:c>
      <x:c r="EJ332" s="24" t="n">
        <x:v>607.7600708164607</x:v>
      </x:c>
      <x:c r="EK332" s="24" t="n">
        <x:v>587.6670802191869</x:v>
      </x:c>
      <x:c r="EL332" s="24" t="n">
        <x:v>576.6767094579739</x:v>
      </x:c>
      <x:c r="EM332" s="24" t="n">
        <x:v>607.1303357409415</x:v>
      </x:c>
      <x:c r="EN332" s="24" t="n">
        <x:v>615.4109756624828</x:v>
      </x:c>
      <x:c r="EO332" s="24" t="n">
        <x:v>610.0854836426244</x:v>
      </x:c>
      <x:c r="EP332" s="24" t="n">
        <x:f>SUM(B332:EO332)</x:f>
        <x:v>94009.15457077869</x:v>
      </x:c>
      <x:c r="EQ332" s="24" t="n">
        <x:v>69447.68584538467</x:v>
      </x:c>
    </x:row>
    <x:row r="333" ht="22" customHeight="1">
      <x:c r="A333" s="23" t="n">
        <x:v>46020</x:v>
      </x:c>
      <x:c r="B333" s="24" t="n">
        <x:v>1464.8370050661383</x:v>
      </x:c>
      <x:c r="C333" s="24" t="n">
        <x:v>1460.3565222229765</x:v>
      </x:c>
      <x:c r="D333" s="24" t="n">
        <x:v>1415.6236259056145</x:v>
      </x:c>
      <x:c r="E333" s="24" t="n">
        <x:v>1439.963042971747</x:v>
      </x:c>
      <x:c r="F333" s="24" t="n">
        <x:v>1466.8087296809606</x:v>
      </x:c>
      <x:c r="G333" s="24" t="n">
        <x:v>1466.1485615896797</x:v>
      </x:c>
      <x:c r="H333" s="24" t="n">
        <x:v>642.8047565883427</x:v>
      </x:c>
      <x:c r="I333" s="24" t="n">
        <x:v>646.9060993836673</x:v>
      </x:c>
      <x:c r="J333" s="24" t="n">
        <x:v>640.4079072013786</x:v>
      </x:c>
      <x:c r="K333" s="24" t="n">
        <x:v>641.1499582813364</x:v>
      </x:c>
      <x:c r="L333" s="24" t="n">
        <x:v>650.9253235137201</x:v>
      </x:c>
      <x:c r="M333" s="24" t="n">
        <x:v>1485.906421218015</x:v>
      </x:c>
      <x:c r="N333" s="24" t="n">
        <x:v>1465.138180280886</x:v>
      </x:c>
      <x:c r="O333" s="24" t="n">
        <x:v>641.196411540591</x:v>
      </x:c>
      <x:c r="P333" s="24" t="n">
        <x:v>676.5593757617667</x:v>
      </x:c>
      <x:c r="Q333" s="24" t="n">
        <x:v>677.1954697125692</x:v>
      </x:c>
      <x:c r="R333" s="24" t="n">
        <x:v>1228.3559577258054</x:v>
      </x:c>
      <x:c r="S333" s="24" t="n">
        <x:v>634.9528079131643</x:v>
      </x:c>
      <x:c r="T333" s="24" t="n">
        <x:v>658.931677888952</x:v>
      </x:c>
      <x:c r="U333" s="24" t="n">
        <x:v>696.380330240628</x:v>
      </x:c>
      <x:c r="V333" s="24" t="n">
        <x:v>715.005260483102</x:v>
      </x:c>
      <x:c r="W333" s="24" t="n">
        <x:v>702.4541097653478</x:v>
      </x:c>
      <x:c r="X333" s="24" t="n">
        <x:v>698.2211553972353</x:v>
      </x:c>
      <x:c r="Y333" s="24" t="n">
        <x:v>707.5623177576166</x:v>
      </x:c>
      <x:c r="Z333" s="24" t="n">
        <x:v>700.3365947283984</x:v>
      </x:c>
      <x:c r="AA333" s="24" t="n">
        <x:v>679.5043002789915</x:v>
      </x:c>
      <x:c r="AB333" s="24" t="n">
        <x:v>675.639922393053</x:v>
      </x:c>
      <x:c r="AC333" s="24" t="n">
        <x:v>714.3003064537454</x:v>
      </x:c>
      <x:c r="AD333" s="24" t="n">
        <x:v>729.3308091076876</x:v>
      </x:c>
      <x:c r="AE333" s="24" t="n">
        <x:v>717.9847823811183</x:v>
      </x:c>
      <x:c r="AF333" s="24" t="n">
        <x:v>1573.8430476596088</x:v>
      </x:c>
      <x:c r="AG333" s="24" t="n">
        <x:v>763.4996721639916</x:v>
      </x:c>
      <x:c r="AH333" s="24" t="n">
        <x:v>741.5150117120494</x:v>
      </x:c>
      <x:c r="AI333" s="24" t="n">
        <x:v>1518.4210074326697</x:v>
      </x:c>
      <x:c r="AJ333" s="24" t="n">
        <x:v>767.2127152951688</x:v>
      </x:c>
      <x:c r="AK333" s="24" t="n">
        <x:v>926.0818078577294</x:v>
      </x:c>
      <x:c r="AL333" s="24" t="n">
        <x:v>916.7860474678052</x:v>
      </x:c>
      <x:c r="AM333" s="24" t="n">
        <x:v>861.1232585729498</x:v>
      </x:c>
      <x:c r="AN333" s="24" t="n">
        <x:v>854.2966749199658</x:v>
      </x:c>
      <x:c r="AO333" s="24" t="n">
        <x:v>853.6725829619089</x:v>
      </x:c>
      <x:c r="AP333" s="24" t="n">
        <x:v>839.481655429458</x:v>
      </x:c>
      <x:c r="AQ333" s="24" t="n">
        <x:v>824.8181685736259</x:v>
      </x:c>
      <x:c r="AR333" s="24" t="n">
        <x:v>831.361805859634</x:v>
      </x:c>
      <x:c r="AS333" s="24" t="n">
        <x:v>814.7595024120096</x:v>
      </x:c>
      <x:c r="AT333" s="24" t="n">
        <x:v>764.5392094780887</x:v>
      </x:c>
      <x:c r="AU333" s="24" t="n">
        <x:v>731.2342574171337</x:v>
      </x:c>
      <x:c r="AV333" s="24" t="n">
        <x:v>800.0184794234447</x:v>
      </x:c>
      <x:c r="AW333" s="24" t="n">
        <x:v>78.50132639677963</x:v>
      </x:c>
      <x:c r="AX333" s="24" t="n">
        <x:v>77.11119772743791</x:v>
      </x:c>
      <x:c r="AY333" s="24" t="n">
        <x:v>24.428496673007203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540.1717249745949</x:v>
      </x:c>
      <x:c r="BG333" s="24" t="n">
        <x:v>516.1742247783701</x:v>
      </x:c>
      <x:c r="BH333" s="24" t="n">
        <x:v>362.54182830935815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251.50986135438654</x:v>
      </x:c>
      <x:c r="BO333" s="24" t="n">
        <x:v>1071.0670469369757</x:v>
      </x:c>
      <x:c r="BP333" s="24" t="n">
        <x:v>1031.2183847236895</x:v>
      </x:c>
      <x:c r="BQ333" s="24" t="n">
        <x:v>996.3760202427516</x:v>
      </x:c>
      <x:c r="BR333" s="24" t="n">
        <x:v>984.4544284262305</x:v>
      </x:c>
      <x:c r="BS333" s="24" t="n">
        <x:v>979.293382978379</x:v>
      </x:c>
      <x:c r="BT333" s="24" t="n">
        <x:v>949.5897117667071</x:v>
      </x:c>
      <x:c r="BU333" s="24" t="n">
        <x:v>905.5386699572625</x:v>
      </x:c>
      <x:c r="BV333" s="24" t="n">
        <x:v>889.9795886755144</x:v>
      </x:c>
      <x:c r="BW333" s="24" t="n">
        <x:v>896.669655193419</x:v>
      </x:c>
      <x:c r="BX333" s="24" t="n">
        <x:v>910.4096387763711</x:v>
      </x:c>
      <x:c r="BY333" s="24" t="n">
        <x:v>921.8683688102657</x:v>
      </x:c>
      <x:c r="BZ333" s="24" t="n">
        <x:v>931.1101369087899</x:v>
      </x:c>
      <x:c r="CA333" s="24" t="n">
        <x:v>133.48756057635444</x:v>
      </x:c>
      <x:c r="CB333" s="24" t="n">
        <x:v>219.42552496481449</x:v>
      </x:c>
      <x:c r="CC333" s="24" t="n">
        <x:v>259.6151425380301</x:v>
      </x:c>
      <x:c r="CD333" s="24" t="n">
        <x:v>247.0391964661609</x:v>
      </x:c>
      <x:c r="CE333" s="24" t="n">
        <x:v>267.71395672857955</x:v>
      </x:c>
      <x:c r="CF333" s="24" t="n">
        <x:v>304.39453103726544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1395.589551130876</x:v>
      </x:c>
      <x:c r="CN333" s="24" t="n">
        <x:v>1445.8040435726923</x:v>
      </x:c>
      <x:c r="CO333" s="24" t="n">
        <x:v>1499.0399432029685</x:v>
      </x:c>
      <x:c r="CP333" s="24" t="n">
        <x:v>1541.5702018313846</x:v>
      </x:c>
      <x:c r="CQ333" s="24" t="n">
        <x:v>1374.7806463262714</x:v>
      </x:c>
      <x:c r="CR333" s="24" t="n">
        <x:v>752.2356381678956</x:v>
      </x:c>
      <x:c r="CS333" s="24" t="n">
        <x:v>790.2702930172579</x:v>
      </x:c>
      <x:c r="CT333" s="24" t="n">
        <x:v>807.4062023795784</x:v>
      </x:c>
      <x:c r="CU333" s="24" t="n">
        <x:v>814.6561571274076</x:v>
      </x:c>
      <x:c r="CV333" s="24" t="n">
        <x:v>840.5826484028353</x:v>
      </x:c>
      <x:c r="CW333" s="24" t="n">
        <x:v>899.0461339985752</x:v>
      </x:c>
      <x:c r="CX333" s="24" t="n">
        <x:v>924.312196321938</x:v>
      </x:c>
      <x:c r="CY333" s="24" t="n">
        <x:v>925.5001631255309</x:v>
      </x:c>
      <x:c r="CZ333" s="24" t="n">
        <x:v>971.1800519819623</x:v>
      </x:c>
      <x:c r="DA333" s="24" t="n">
        <x:v>993.0016564031897</x:v>
      </x:c>
      <x:c r="DB333" s="24" t="n">
        <x:v>991.0772600752556</x:v>
      </x:c>
      <x:c r="DC333" s="24" t="n">
        <x:v>1015.3561838676475</x:v>
      </x:c>
      <x:c r="DD333" s="24" t="n">
        <x:v>911.9593502679777</x:v>
      </x:c>
      <x:c r="DE333" s="24" t="n">
        <x:v>739.9573754254255</x:v>
      </x:c>
      <x:c r="DF333" s="24" t="n">
        <x:v>731.0135632525257</x:v>
      </x:c>
      <x:c r="DG333" s="24" t="n">
        <x:v>750.6740863271336</x:v>
      </x:c>
      <x:c r="DH333" s="24" t="n">
        <x:v>726.7055553969828</x:v>
      </x:c>
      <x:c r="DI333" s="24" t="n">
        <x:v>728.6317475395949</x:v>
      </x:c>
      <x:c r="DJ333" s="24" t="n">
        <x:v>227.7692904752352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728.7733576933375</x:v>
      </x:c>
      <x:c r="DW333" s="24" t="n">
        <x:v>735.9071187591269</x:v>
      </x:c>
      <x:c r="DX333" s="24" t="n">
        <x:v>733.9984513076979</x:v>
      </x:c>
      <x:c r="DY333" s="24" t="n">
        <x:v>729.1333978137375</x:v>
      </x:c>
      <x:c r="DZ333" s="24" t="n">
        <x:v>731.7178413374186</x:v>
      </x:c>
      <x:c r="EA333" s="24" t="n">
        <x:v>733.6952747497392</x:v>
      </x:c>
      <x:c r="EB333" s="24" t="n">
        <x:v>669.2076623185291</x:v>
      </x:c>
      <x:c r="EC333" s="24" t="n">
        <x:v>572.8245185130327</x:v>
      </x:c>
      <x:c r="ED333" s="24" t="n">
        <x:v>641.6590384740609</x:v>
      </x:c>
      <x:c r="EE333" s="24" t="n">
        <x:v>549.5012712511682</x:v>
      </x:c>
      <x:c r="EF333" s="24" t="n">
        <x:v>1372.6608425926345</x:v>
      </x:c>
      <x:c r="EG333" s="24" t="n">
        <x:v>1387.6691296920767</x:v>
      </x:c>
      <x:c r="EH333" s="24" t="n">
        <x:v>569.6698222524603</x:v>
      </x:c>
      <x:c r="EI333" s="24" t="n">
        <x:v>570.1835637102037</x:v>
      </x:c>
      <x:c r="EJ333" s="24" t="n">
        <x:v>567.2159039838705</x:v>
      </x:c>
      <x:c r="EK333" s="24" t="n">
        <x:v>566.7047352917073</x:v>
      </x:c>
      <x:c r="EL333" s="24" t="n">
        <x:v>577.4821480725951</x:v>
      </x:c>
      <x:c r="EM333" s="24" t="n">
        <x:v>603.6066200063489</x:v>
      </x:c>
      <x:c r="EN333" s="24" t="n">
        <x:v>613.5076375505286</x:v>
      </x:c>
      <x:c r="EO333" s="24" t="n">
        <x:v>599.7986998348805</x:v>
      </x:c>
      <x:c r="EP333" s="24" t="n">
        <x:f>SUM(B333:EO333)</x:f>
        <x:v>94326.27920881628</x:v>
      </x:c>
      <x:c r="EQ333" s="24" t="n">
        <x:v>70244.59253615496</x:v>
      </x:c>
    </x:row>
    <x:row r="334" ht="22" customHeight="1">
      <x:c r="A334" s="23" t="n">
        <x:v>46021</x:v>
      </x:c>
      <x:c r="B334" s="24" t="n">
        <x:v>1419.0281954978632</x:v>
      </x:c>
      <x:c r="C334" s="24" t="n">
        <x:v>1427.3675629347108</x:v>
      </x:c>
      <x:c r="D334" s="24" t="n">
        <x:v>1444.5185172827078</x:v>
      </x:c>
      <x:c r="E334" s="24" t="n">
        <x:v>1438.2778194803382</x:v>
      </x:c>
      <x:c r="F334" s="24" t="n">
        <x:v>1420.8529158168917</x:v>
      </x:c>
      <x:c r="G334" s="24" t="n">
        <x:v>1422.1579150543384</x:v>
      </x:c>
      <x:c r="H334" s="24" t="n">
        <x:v>1456.5699722720574</x:v>
      </x:c>
      <x:c r="I334" s="24" t="n">
        <x:v>1455.6006279739486</x:v>
      </x:c>
      <x:c r="J334" s="24" t="n">
        <x:v>1428.6824013885325</x:v>
      </x:c>
      <x:c r="K334" s="24" t="n">
        <x:v>618.8708476927951</x:v>
      </x:c>
      <x:c r="L334" s="24" t="n">
        <x:v>644.6240487949195</x:v>
      </x:c>
      <x:c r="M334" s="24" t="n">
        <x:v>646.7567466126079</x:v>
      </x:c>
      <x:c r="N334" s="24" t="n">
        <x:v>647.1602405151091</x:v>
      </x:c>
      <x:c r="O334" s="24" t="n">
        <x:v>641.1957996401042</x:v>
      </x:c>
      <x:c r="P334" s="24" t="n">
        <x:v>636.5052045344969</x:v>
      </x:c>
      <x:c r="Q334" s="24" t="n">
        <x:v>649.7584994096908</x:v>
      </x:c>
      <x:c r="R334" s="24" t="n">
        <x:v>1190.6323445580547</x:v>
      </x:c>
      <x:c r="S334" s="24" t="n">
        <x:v>659.9735229689541</x:v>
      </x:c>
      <x:c r="T334" s="24" t="n">
        <x:v>682.2785202626917</x:v>
      </x:c>
      <x:c r="U334" s="24" t="n">
        <x:v>701.8736302234764</x:v>
      </x:c>
      <x:c r="V334" s="24" t="n">
        <x:v>700.4972014356462</x:v>
      </x:c>
      <x:c r="W334" s="24" t="n">
        <x:v>686.7268003663916</x:v>
      </x:c>
      <x:c r="X334" s="24" t="n">
        <x:v>690.4072660034346</x:v>
      </x:c>
      <x:c r="Y334" s="24" t="n">
        <x:v>692.420243370641</x:v>
      </x:c>
      <x:c r="Z334" s="24" t="n">
        <x:v>653.4146324180226</x:v>
      </x:c>
      <x:c r="AA334" s="24" t="n">
        <x:v>660.8888865509514</x:v>
      </x:c>
      <x:c r="AB334" s="24" t="n">
        <x:v>722.3124983588561</x:v>
      </x:c>
      <x:c r="AC334" s="24" t="n">
        <x:v>751.6692790202592</x:v>
      </x:c>
      <x:c r="AD334" s="24" t="n">
        <x:v>738.9536405392823</x:v>
      </x:c>
      <x:c r="AE334" s="24" t="n">
        <x:v>709.183339558764</x:v>
      </x:c>
      <x:c r="AF334" s="24" t="n">
        <x:v>694.4688331242758</x:v>
      </x:c>
      <x:c r="AG334" s="24" t="n">
        <x:v>695.406394891583</x:v>
      </x:c>
      <x:c r="AH334" s="24" t="n">
        <x:v>687.727062085823</x:v>
      </x:c>
      <x:c r="AI334" s="24" t="n">
        <x:v>1497.8134319184924</x:v>
      </x:c>
      <x:c r="AJ334" s="24" t="n">
        <x:v>746.6225782166679</x:v>
      </x:c>
      <x:c r="AK334" s="24" t="n">
        <x:v>890.2197118457268</x:v>
      </x:c>
      <x:c r="AL334" s="24" t="n">
        <x:v>913.6845044667264</x:v>
      </x:c>
      <x:c r="AM334" s="24" t="n">
        <x:v>886.0289391352271</x:v>
      </x:c>
      <x:c r="AN334" s="24" t="n">
        <x:v>869.7194438611322</x:v>
      </x:c>
      <x:c r="AO334" s="24" t="n">
        <x:v>847.3563632532589</x:v>
      </x:c>
      <x:c r="AP334" s="24" t="n">
        <x:v>825.213404098361</x:v>
      </x:c>
      <x:c r="AQ334" s="24" t="n">
        <x:v>808.3016240374443</x:v>
      </x:c>
      <x:c r="AR334" s="24" t="n">
        <x:v>793.7778391868292</x:v>
      </x:c>
      <x:c r="AS334" s="24" t="n">
        <x:v>778.628743371167</x:v>
      </x:c>
      <x:c r="AT334" s="24" t="n">
        <x:v>737.0026819250472</x:v>
      </x:c>
      <x:c r="AU334" s="24" t="n">
        <x:v>669.8788516770036</x:v>
      </x:c>
      <x:c r="AV334" s="24" t="n">
        <x:v>763.1508379187236</x:v>
      </x:c>
      <x:c r="AW334" s="24" t="n">
        <x:v>98.58419545813445</x:v>
      </x:c>
      <x:c r="AX334" s="24" t="n">
        <x:v>58.59329009854855</x:v>
      </x:c>
      <x:c r="AY334" s="24" t="n">
        <x:v>0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264.36045215143463</x:v>
      </x:c>
      <x:c r="BF334" s="24" t="n">
        <x:v>528.1177462217458</x:v>
      </x:c>
      <x:c r="BG334" s="24" t="n">
        <x:v>479.6131933615417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259.43044553165885</x:v>
      </x:c>
      <x:c r="BO334" s="24" t="n">
        <x:v>1058.0238131045833</x:v>
      </x:c>
      <x:c r="BP334" s="24" t="n">
        <x:v>1021.4970045165528</x:v>
      </x:c>
      <x:c r="BQ334" s="24" t="n">
        <x:v>1006.6295177960434</x:v>
      </x:c>
      <x:c r="BR334" s="24" t="n">
        <x:v>996.6207806678214</x:v>
      </x:c>
      <x:c r="BS334" s="24" t="n">
        <x:v>953.2646443800292</x:v>
      </x:c>
      <x:c r="BT334" s="24" t="n">
        <x:v>921.7746652862328</x:v>
      </x:c>
      <x:c r="BU334" s="24" t="n">
        <x:v>913.9944154861176</x:v>
      </x:c>
      <x:c r="BV334" s="24" t="n">
        <x:v>902.2937510540072</x:v>
      </x:c>
      <x:c r="BW334" s="24" t="n">
        <x:v>917.380666058039</x:v>
      </x:c>
      <x:c r="BX334" s="24" t="n">
        <x:v>947.1033942668568</x:v>
      </x:c>
      <x:c r="BY334" s="24" t="n">
        <x:v>946.4891363142774</x:v>
      </x:c>
      <x:c r="BZ334" s="24" t="n">
        <x:v>968.2729679914595</x:v>
      </x:c>
      <x:c r="CA334" s="24" t="n">
        <x:v>184.39199641348375</x:v>
      </x:c>
      <x:c r="CB334" s="24" t="n">
        <x:v>210.95302115151526</x:v>
      </x:c>
      <x:c r="CC334" s="24" t="n">
        <x:v>230.07606928975815</x:v>
      </x:c>
      <x:c r="CD334" s="24" t="n">
        <x:v>256.7659457474665</x:v>
      </x:c>
      <x:c r="CE334" s="24" t="n">
        <x:v>291.63997930239407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1370.6751303356648</x:v>
      </x:c>
      <x:c r="CN334" s="24" t="n">
        <x:v>1422.3734828350896</x:v>
      </x:c>
      <x:c r="CO334" s="24" t="n">
        <x:v>1470.43978744528</x:v>
      </x:c>
      <x:c r="CP334" s="24" t="n">
        <x:v>1503.2894791871906</x:v>
      </x:c>
      <x:c r="CQ334" s="24" t="n">
        <x:v>1538.7830696007036</x:v>
      </x:c>
      <x:c r="CR334" s="24" t="n">
        <x:v>938.5465438755698</x:v>
      </x:c>
      <x:c r="CS334" s="24" t="n">
        <x:v>784.1152937996433</x:v>
      </x:c>
      <x:c r="CT334" s="24" t="n">
        <x:v>826.8504352549166</x:v>
      </x:c>
      <x:c r="CU334" s="24" t="n">
        <x:v>858.0037352343484</x:v>
      </x:c>
      <x:c r="CV334" s="24" t="n">
        <x:v>878.6085831418445</x:v>
      </x:c>
      <x:c r="CW334" s="24" t="n">
        <x:v>902.7186361807421</x:v>
      </x:c>
      <x:c r="CX334" s="24" t="n">
        <x:v>923.2288847528886</x:v>
      </x:c>
      <x:c r="CY334" s="24" t="n">
        <x:v>938.6897297024667</x:v>
      </x:c>
      <x:c r="CZ334" s="24" t="n">
        <x:v>955.4553971339997</x:v>
      </x:c>
      <x:c r="DA334" s="24" t="n">
        <x:v>967.8299233732943</x:v>
      </x:c>
      <x:c r="DB334" s="24" t="n">
        <x:v>997.0998297453999</x:v>
      </x:c>
      <x:c r="DC334" s="24" t="n">
        <x:v>1045.4923253064117</x:v>
      </x:c>
      <x:c r="DD334" s="24" t="n">
        <x:v>931.8229506572784</x:v>
      </x:c>
      <x:c r="DE334" s="24" t="n">
        <x:v>729.7879113606965</x:v>
      </x:c>
      <x:c r="DF334" s="24" t="n">
        <x:v>710.2194758196405</x:v>
      </x:c>
      <x:c r="DG334" s="24" t="n">
        <x:v>752.3387441420296</x:v>
      </x:c>
      <x:c r="DH334" s="24" t="n">
        <x:v>751.1886242672462</x:v>
      </x:c>
      <x:c r="DI334" s="24" t="n">
        <x:v>730.419809282304</x:v>
      </x:c>
      <x:c r="DJ334" s="24" t="n">
        <x:v>92.47222017918136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708.4948582472828</x:v>
      </x:c>
      <x:c r="DW334" s="24" t="n">
        <x:v>713.739732685741</x:v>
      </x:c>
      <x:c r="DX334" s="24" t="n">
        <x:v>712.0662690315721</x:v>
      </x:c>
      <x:c r="DY334" s="24" t="n">
        <x:v>704.6185025817082</x:v>
      </x:c>
      <x:c r="DZ334" s="24" t="n">
        <x:v>718.1701720567002</x:v>
      </x:c>
      <x:c r="EA334" s="24" t="n">
        <x:v>760.7383295463383</x:v>
      </x:c>
      <x:c r="EB334" s="24" t="n">
        <x:v>695.0905492200789</x:v>
      </x:c>
      <x:c r="EC334" s="24" t="n">
        <x:v>556.6618016284581</x:v>
      </x:c>
      <x:c r="ED334" s="24" t="n">
        <x:v>1362.8711254522777</x:v>
      </x:c>
      <x:c r="EE334" s="24" t="n">
        <x:v>557.9852369665426</x:v>
      </x:c>
      <x:c r="EF334" s="24" t="n">
        <x:v>577.9718675464011</x:v>
      </x:c>
      <x:c r="EG334" s="24" t="n">
        <x:v>583.5257778226631</x:v>
      </x:c>
      <x:c r="EH334" s="24" t="n">
        <x:v>584.5535588961571</x:v>
      </x:c>
      <x:c r="EI334" s="24" t="n">
        <x:v>581.4489803532656</x:v>
      </x:c>
      <x:c r="EJ334" s="24" t="n">
        <x:v>570.6831005071447</x:v>
      </x:c>
      <x:c r="EK334" s="24" t="n">
        <x:v>1410.7368586023367</x:v>
      </x:c>
      <x:c r="EL334" s="24" t="n">
        <x:v>595.8291445912669</x:v>
      </x:c>
      <x:c r="EM334" s="24" t="n">
        <x:v>728.0976086974338</x:v>
      </x:c>
      <x:c r="EN334" s="24" t="n">
        <x:v>592.6650137008212</x:v>
      </x:c>
      <x:c r="EO334" s="24" t="n">
        <x:v>606.6503055173995</x:v>
      </x:c>
      <x:c r="EP334" s="24" t="n">
        <x:f>SUM(B334:EO334)</x:f>
        <x:v>93503.08025346519</x:v>
      </x:c>
      <x:c r="EQ334" s="24" t="n">
        <x:v>68793.94845100376</x:v>
      </x:c>
    </x:row>
    <x:row r="335" ht="22" customHeight="1">
      <x:c r="A335" s="23" t="n">
        <x:v>46022</x:v>
      </x:c>
      <x:c r="B335" s="24" t="n">
        <x:v>1467.2632806961233</x:v>
      </x:c>
      <x:c r="C335" s="24" t="n">
        <x:v>639.824156313552</x:v>
      </x:c>
      <x:c r="D335" s="24" t="n">
        <x:v>615.595597141569</x:v>
      </x:c>
      <x:c r="E335" s="24" t="n">
        <x:v>1420.4444336426309</x:v>
      </x:c>
      <x:c r="F335" s="24" t="n">
        <x:v>1421.4620126602968</x:v>
      </x:c>
      <x:c r="G335" s="24" t="n">
        <x:v>1442.2384780090185</x:v>
      </x:c>
      <x:c r="H335" s="24" t="n">
        <x:v>1442.4164059705759</x:v>
      </x:c>
      <x:c r="I335" s="24" t="n">
        <x:v>958.9215192595009</x:v>
      </x:c>
      <x:c r="J335" s="24" t="n">
        <x:v>602.1880848626894</x:v>
      </x:c>
      <x:c r="K335" s="24" t="n">
        <x:v>1423.5147499081447</x:v>
      </x:c>
      <x:c r="L335" s="24" t="n">
        <x:v>1435.0639827041525</x:v>
      </x:c>
      <x:c r="M335" s="24" t="n">
        <x:v>632.6476719212935</x:v>
      </x:c>
      <x:c r="N335" s="24" t="n">
        <x:v>643.0312142635104</x:v>
      </x:c>
      <x:c r="O335" s="24" t="n">
        <x:v>640.7274917896057</x:v>
      </x:c>
      <x:c r="P335" s="24" t="n">
        <x:v>641.3163117225939</x:v>
      </x:c>
      <x:c r="Q335" s="24" t="n">
        <x:v>650.4194321293326</x:v>
      </x:c>
      <x:c r="R335" s="24" t="n">
        <x:v>653.6154943749794</x:v>
      </x:c>
      <x:c r="S335" s="24" t="n">
        <x:v>651.4722609730557</x:v>
      </x:c>
      <x:c r="T335" s="24" t="n">
        <x:v>660.1291364519858</x:v>
      </x:c>
      <x:c r="U335" s="24" t="n">
        <x:v>677.6493302309668</x:v>
      </x:c>
      <x:c r="V335" s="24" t="n">
        <x:v>1516.5566331028117</x:v>
      </x:c>
      <x:c r="W335" s="24" t="n">
        <x:v>1496.5580794364737</x:v>
      </x:c>
      <x:c r="X335" s="24" t="n">
        <x:v>681.9850571096724</x:v>
      </x:c>
      <x:c r="Y335" s="24" t="n">
        <x:v>727.1899329783017</x:v>
      </x:c>
      <x:c r="Z335" s="24" t="n">
        <x:v>722.317918196233</x:v>
      </x:c>
      <x:c r="AA335" s="24" t="n">
        <x:v>708.033298715072</x:v>
      </x:c>
      <x:c r="AB335" s="24" t="n">
        <x:v>707.8763747207441</x:v>
      </x:c>
      <x:c r="AC335" s="24" t="n">
        <x:v>702.0196987207986</x:v>
      </x:c>
      <x:c r="AD335" s="24" t="n">
        <x:v>687.5070579334433</x:v>
      </x:c>
      <x:c r="AE335" s="24" t="n">
        <x:v>678.1286782367064</x:v>
      </x:c>
      <x:c r="AF335" s="24" t="n">
        <x:v>693.3016210291851</x:v>
      </x:c>
      <x:c r="AG335" s="24" t="n">
        <x:v>725.977409998611</x:v>
      </x:c>
      <x:c r="AH335" s="24" t="n">
        <x:v>740.8754158060539</x:v>
      </x:c>
      <x:c r="AI335" s="24" t="n">
        <x:v>1549.8407381895854</x:v>
      </x:c>
      <x:c r="AJ335" s="24" t="n">
        <x:v>765.5166099484215</x:v>
      </x:c>
      <x:c r="AK335" s="24" t="n">
        <x:v>875.6651137584577</x:v>
      </x:c>
      <x:c r="AL335" s="24" t="n">
        <x:v>909.75018165936</x:v>
      </x:c>
      <x:c r="AM335" s="24" t="n">
        <x:v>880.133377568236</x:v>
      </x:c>
      <x:c r="AN335" s="24" t="n">
        <x:v>854.3731271856954</x:v>
      </x:c>
      <x:c r="AO335" s="24" t="n">
        <x:v>873.0004781214542</x:v>
      </x:c>
      <x:c r="AP335" s="24" t="n">
        <x:v>867.8578028169785</x:v>
      </x:c>
      <x:c r="AQ335" s="24" t="n">
        <x:v>827.5856894642334</x:v>
      </x:c>
      <x:c r="AR335" s="24" t="n">
        <x:v>808.2241474168264</x:v>
      </x:c>
      <x:c r="AS335" s="24" t="n">
        <x:v>798.7583993174981</x:v>
      </x:c>
      <x:c r="AT335" s="24" t="n">
        <x:v>759.6110556672118</x:v>
      </x:c>
      <x:c r="AU335" s="24" t="n">
        <x:v>691.8657706671879</x:v>
      </x:c>
      <x:c r="AV335" s="24" t="n">
        <x:v>788.3672720831286</x:v>
      </x:c>
      <x:c r="AW335" s="24" t="n">
        <x:v>129.4705342235792</x:v>
      </x:c>
      <x:c r="AX335" s="24" t="n">
        <x:v>87.63017707838071</x:v>
      </x:c>
      <x:c r="AY335" s="24" t="n">
        <x:v>3.8211407064200102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218.6904144094624</x:v>
      </x:c>
      <x:c r="BF335" s="24" t="n">
        <x:v>525.8704950343057</x:v>
      </x:c>
      <x:c r="BG335" s="24" t="n">
        <x:v>475.05683359840987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250.84498442862082</x:v>
      </x:c>
      <x:c r="BO335" s="24" t="n">
        <x:v>1050.7437733141373</x:v>
      </x:c>
      <x:c r="BP335" s="24" t="n">
        <x:v>1050.659977905238</x:v>
      </x:c>
      <x:c r="BQ335" s="24" t="n">
        <x:v>1012.0994237618811</x:v>
      </x:c>
      <x:c r="BR335" s="24" t="n">
        <x:v>949.7819360426049</x:v>
      </x:c>
      <x:c r="BS335" s="24" t="n">
        <x:v>949.5198567616432</x:v>
      </x:c>
      <x:c r="BT335" s="24" t="n">
        <x:v>938.3723429133838</x:v>
      </x:c>
      <x:c r="BU335" s="24" t="n">
        <x:v>896.635264637262</x:v>
      </x:c>
      <x:c r="BV335" s="24" t="n">
        <x:v>884.3168079722589</x:v>
      </x:c>
      <x:c r="BW335" s="24" t="n">
        <x:v>902.8446142565598</x:v>
      </x:c>
      <x:c r="BX335" s="24" t="n">
        <x:v>919.4235394274691</x:v>
      </x:c>
      <x:c r="BY335" s="24" t="n">
        <x:v>907.4906781651232</x:v>
      </x:c>
      <x:c r="BZ335" s="24" t="n">
        <x:v>935.7120664356039</x:v>
      </x:c>
      <x:c r="CA335" s="24" t="n">
        <x:v>175.37087715439418</x:v>
      </x:c>
      <x:c r="CB335" s="24" t="n">
        <x:v>222.85076792518055</x:v>
      </x:c>
      <x:c r="CC335" s="24" t="n">
        <x:v>228.99521525469834</x:v>
      </x:c>
      <x:c r="CD335" s="24" t="n">
        <x:v>233.93786859093984</x:v>
      </x:c>
      <x:c r="CE335" s="24" t="n">
        <x:v>287.3509926699761</x:v>
      </x:c>
      <x:c r="CF335" s="24" t="n">
        <x:v>315.9082153284444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1427.0152031364544</x:v>
      </x:c>
      <x:c r="CN335" s="24" t="n">
        <x:v>1441.3381727010926</x:v>
      </x:c>
      <x:c r="CO335" s="24" t="n">
        <x:v>1080.0389476922273</x:v>
      </x:c>
      <x:c r="CP335" s="24" t="n">
        <x:v>1517.0550921996703</x:v>
      </x:c>
      <x:c r="CQ335" s="24" t="n">
        <x:v>1558.4498373711106</x:v>
      </x:c>
      <x:c r="CR335" s="24" t="n">
        <x:v>746.3053242923659</x:v>
      </x:c>
      <x:c r="CS335" s="24" t="n">
        <x:v>771.2001217499937</x:v>
      </x:c>
      <x:c r="CT335" s="24" t="n">
        <x:v>824.956535409128</x:v>
      </x:c>
      <x:c r="CU335" s="24" t="n">
        <x:v>849.0750914836347</x:v>
      </x:c>
      <x:c r="CV335" s="24" t="n">
        <x:v>848.9350001995529</x:v>
      </x:c>
      <x:c r="CW335" s="24" t="n">
        <x:v>890.0987420765325</x:v>
      </x:c>
      <x:c r="CX335" s="24" t="n">
        <x:v>939.8189104459134</x:v>
      </x:c>
      <x:c r="CY335" s="24" t="n">
        <x:v>965.8212321688497</x:v>
      </x:c>
      <x:c r="CZ335" s="24" t="n">
        <x:v>966.4100257278287</x:v>
      </x:c>
      <x:c r="DA335" s="24" t="n">
        <x:v>958.5957040693175</x:v>
      </x:c>
      <x:c r="DB335" s="24" t="n">
        <x:v>971.313914799319</x:v>
      </x:c>
      <x:c r="DC335" s="24" t="n">
        <x:v>1002.3698849796256</x:v>
      </x:c>
      <x:c r="DD335" s="24" t="n">
        <x:v>905.555545721435</x:v>
      </x:c>
      <x:c r="DE335" s="24" t="n">
        <x:v>737.8439288850747</x:v>
      </x:c>
      <x:c r="DF335" s="24" t="n">
        <x:v>716.1154317113717</x:v>
      </x:c>
      <x:c r="DG335" s="24" t="n">
        <x:v>735.8164217416867</x:v>
      </x:c>
      <x:c r="DH335" s="24" t="n">
        <x:v>727.7002185509425</x:v>
      </x:c>
      <x:c r="DI335" s="24" t="n">
        <x:v>735.1964716644584</x:v>
      </x:c>
      <x:c r="DJ335" s="24" t="n">
        <x:v>154.20885299795088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706.1118059553853</x:v>
      </x:c>
      <x:c r="DW335" s="24" t="n">
        <x:v>716.3130595479904</x:v>
      </x:c>
      <x:c r="DX335" s="24" t="n">
        <x:v>724.0313167499086</x:v>
      </x:c>
      <x:c r="DY335" s="24" t="n">
        <x:v>718.3683420340938</x:v>
      </x:c>
      <x:c r="DZ335" s="24" t="n">
        <x:v>720.7833160228162</x:v>
      </x:c>
      <x:c r="EA335" s="24" t="n">
        <x:v>745.4328564500479</x:v>
      </x:c>
      <x:c r="EB335" s="24" t="n">
        <x:v>674.5141029524067</x:v>
      </x:c>
      <x:c r="EC335" s="24" t="n">
        <x:v>543.986386032123</x:v>
      </x:c>
      <x:c r="ED335" s="24" t="n">
        <x:v>1354.900154779556</x:v>
      </x:c>
      <x:c r="EE335" s="24" t="n">
        <x:v>1389.0287719744365</x:v>
      </x:c>
      <x:c r="EF335" s="24" t="n">
        <x:v>894.5748262243635</x:v>
      </x:c>
      <x:c r="EG335" s="24" t="n">
        <x:v>587.2095113040028</x:v>
      </x:c>
      <x:c r="EH335" s="24" t="n">
        <x:v>593.4181453920961</x:v>
      </x:c>
      <x:c r="EI335" s="24" t="n">
        <x:v>595.2633852029562</x:v>
      </x:c>
      <x:c r="EJ335" s="24" t="n">
        <x:v>569.5343880400943</x:v>
      </x:c>
      <x:c r="EK335" s="24" t="n">
        <x:v>559.7836302254808</x:v>
      </x:c>
      <x:c r="EL335" s="24" t="n">
        <x:v>578.290134087757</x:v>
      </x:c>
      <x:c r="EM335" s="24" t="n">
        <x:v>595.5243025550446</x:v>
      </x:c>
      <x:c r="EN335" s="24" t="n">
        <x:v>602.7520949235459</x:v>
      </x:c>
      <x:c r="EO335" s="24" t="n">
        <x:v>602.4260992580794</x:v>
      </x:c>
      <x:c r="EP335" s="24" t="n">
        <x:f>SUM(B335:EO335)</x:f>
        <x:v>93255.69802435767</x:v>
      </x:c>
      <x:c r="EQ335" s="24" t="n">
        <x:v>69522.54565159771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4" width="11.6328125" style="2" customWidth="1"/>
    <x:col min="5" max="6" width="11.6328125" style="20" customWidth="1"/>
    <x:col min="7" max="16384" width="8.7265625" style="20" customWidth="0"/>
    <x:col min="3" max="3" width="18" hidden="0" customWidth="1"/>
    <x:col min="4" max="4" width="18" hidden="0" customWidth="1"/>
    <x:col min="5" max="5" width="18" hidden="0" customWidth="1"/>
    <x:col min="6" max="6" width="18" hidden="0" customWidth="1"/>
  </x:cols>
  <x:sheetData>
    <x:row r="1" ht="22" customHeight="1">
      <x:c r="A1" s="5" t="s">
        <x:v>3</x:v>
      </x:c>
      <x:c r="B1" s="5" t="s">
        <x:v>4</x:v>
      </x:c>
      <x:c r="C1" s="5" t="s">
        <x:v>5</x:v>
      </x:c>
      <x:c r="D1" s="5" t="s">
        <x:v>6</x:v>
      </x:c>
      <x:c r="E1" s="5" t="s">
        <x:v>7</x:v>
      </x:c>
      <x:c r="F1" s="5" t="s">
        <x:v>8</x:v>
      </x:c>
    </x:row>
    <x:row r="2" ht="22" customHeight="1">
      <x:c r="A2" s="26" t="n">
        <x:v>45689</x:v>
      </x:c>
      <x:c r="B2" s="50" t="str">
        <x:v>00:00-04:00</x:v>
      </x:c>
      <x:c r="C2" s="32" t="n">
        <x:v>3952.621299849821</x:v>
      </x:c>
      <x:c r="D2" s="33" t="n">
        <x:v>23.204100545019003</x:v>
      </x:c>
      <x:c r="E2" s="41" t="str">
        <x:v>00:00</x:v>
      </x:c>
      <x:c r="F2" s="32" t="n">
        <x:v>7268.4231640740745</x:v>
      </x:c>
    </x:row>
    <x:row r="3" ht="22" customHeight="1">
      <x:c r="A3" s="27" t="n">
        <x:v>45689</x:v>
      </x:c>
      <x:c r="B3" s="51" t="str">
        <x:v>04:00-08:00</x:v>
      </x:c>
      <x:c r="C3" s="34" t="n">
        <x:v>0</x:v>
      </x:c>
      <x:c r="D3" s="35" t="n">
        <x:v>6628.931233333333</x:v>
      </x:c>
      <x:c r="E3" s="42" t="str">
        <x:v>24:00</x:v>
      </x:c>
      <x:c r="F3" s="34" t="n">
        <x:v>7208.271967160166</x:v>
      </x:c>
    </x:row>
    <x:row r="4" ht="22" customHeight="1">
      <x:c r="A4" s="27" t="n">
        <x:v>45689</x:v>
      </x:c>
      <x:c r="B4" s="51" t="str">
        <x:v>08:00-12:00</x:v>
      </x:c>
      <x:c r="C4" s="34" t="n">
        <x:v>5381.113733333334</x:v>
      </x:c>
      <x:c r="D4" s="35" t="n">
        <x:v>677.7272833333333</x:v>
      </x:c>
      <x:c r="E4" s="47"/>
      <x:c r="F4" s="36"/>
    </x:row>
    <x:row r="5" ht="22" customHeight="1">
      <x:c r="A5" s="27" t="n">
        <x:v>45689</x:v>
      </x:c>
      <x:c r="B5" s="51" t="str">
        <x:v>12:00-16:00</x:v>
      </x:c>
      <x:c r="C5" s="34" t="n">
        <x:v>3652.4385367173786</x:v>
      </x:c>
      <x:c r="D5" s="35" t="n">
        <x:v>10.518822074410764</x:v>
      </x:c>
      <x:c r="E5" s="47"/>
      <x:c r="F5" s="36"/>
    </x:row>
    <x:row r="6" ht="22" customHeight="1">
      <x:c r="A6" s="27" t="n">
        <x:v>45689</x:v>
      </x:c>
      <x:c r="B6" s="51" t="str">
        <x:v>16:00-20:00</x:v>
      </x:c>
      <x:c r="C6" s="34" t="n">
        <x:v>0</x:v>
      </x:c>
      <x:c r="D6" s="35" t="n">
        <x:v>6446.858440407861</x:v>
      </x:c>
      <x:c r="E6" s="47"/>
      <x:c r="F6" s="36"/>
    </x:row>
    <x:row r="7" ht="22" customHeight="1">
      <x:c r="A7" s="28" t="n">
        <x:v>45689</x:v>
      </x:c>
      <x:c r="B7" s="52" t="str">
        <x:v>20:00-24:00</x:v>
      </x:c>
      <x:c r="C7" s="37" t="n">
        <x:v>6761.633953105558</x:v>
      </x:c>
      <x:c r="D7" s="38" t="n">
        <x:v>2262.620291163494</x:v>
      </x:c>
      <x:c r="E7" s="48"/>
      <x:c r="F7" s="39"/>
    </x:row>
    <x:row r="8" ht="22" customHeight="1">
      <x:c r="A8" s="26" t="n">
        <x:v>45690</x:v>
      </x:c>
      <x:c r="B8" s="50" t="str">
        <x:v>00:00-04:00</x:v>
      </x:c>
      <x:c r="C8" s="32" t="n">
        <x:v>3962.4729705592213</x:v>
      </x:c>
      <x:c r="D8" s="33" t="n">
        <x:v>16.525503760189736</x:v>
      </x:c>
      <x:c r="E8" s="41" t="str">
        <x:v>00:00</x:v>
      </x:c>
      <x:c r="F8" s="32" t="n">
        <x:v>7208.271967160166</x:v>
      </x:c>
    </x:row>
    <x:row r="9" ht="22" customHeight="1">
      <x:c r="A9" s="27" t="n">
        <x:v>45690</x:v>
      </x:c>
      <x:c r="B9" s="51" t="str">
        <x:v>04:00-08:00</x:v>
      </x:c>
      <x:c r="C9" s="34" t="n">
        <x:v>982.3029338098297</x:v>
      </x:c>
      <x:c r="D9" s="35" t="n">
        <x:v>1518.0466500803973</x:v>
      </x:c>
      <x:c r="E9" s="42" t="str">
        <x:v>24:00</x:v>
      </x:c>
      <x:c r="F9" s="34" t="n">
        <x:v>7517.059747061761</x:v>
      </x:c>
    </x:row>
    <x:row r="10" ht="22" customHeight="1">
      <x:c r="A10" s="27" t="n">
        <x:v>45690</x:v>
      </x:c>
      <x:c r="B10" s="51" t="str">
        <x:v>08:00-12:00</x:v>
      </x:c>
      <x:c r="C10" s="34" t="n">
        <x:v>5845.477914407366</x:v>
      </x:c>
      <x:c r="D10" s="35" t="n">
        <x:v>6497.932844724531</x:v>
      </x:c>
      <x:c r="E10" s="47"/>
      <x:c r="F10" s="36"/>
    </x:row>
    <x:row r="11" ht="22" customHeight="1">
      <x:c r="A11" s="27" t="n">
        <x:v>45690</x:v>
      </x:c>
      <x:c r="B11" s="51" t="str">
        <x:v>12:00-16:00</x:v>
      </x:c>
      <x:c r="C11" s="34" t="n">
        <x:v>4642.8448167638735</x:v>
      </x:c>
      <x:c r="D11" s="35" t="n">
        <x:v>1235.749666666667</x:v>
      </x:c>
      <x:c r="E11" s="47"/>
      <x:c r="F11" s="36"/>
    </x:row>
    <x:row r="12" ht="22" customHeight="1">
      <x:c r="A12" s="27" t="n">
        <x:v>45690</x:v>
      </x:c>
      <x:c r="B12" s="51" t="str">
        <x:v>16:00-20:00</x:v>
      </x:c>
      <x:c r="C12" s="34" t="n">
        <x:v>61.91685272640234</x:v>
      </x:c>
      <x:c r="D12" s="35" t="n">
        <x:v>6028.560262285285</x:v>
      </x:c>
      <x:c r="E12" s="47"/>
      <x:c r="F12" s="36"/>
    </x:row>
    <x:row r="13" ht="22" customHeight="1">
      <x:c r="A13" s="28" t="n">
        <x:v>45690</x:v>
      </x:c>
      <x:c r="B13" s="52" t="str">
        <x:v>20:00-24:00</x:v>
      </x:c>
      <x:c r="C13" s="37" t="n">
        <x:v>7018.9552745130695</x:v>
      </x:c>
      <x:c r="D13" s="38" t="n">
        <x:v>2661.5923884231006</x:v>
      </x:c>
      <x:c r="E13" s="48"/>
      <x:c r="F13" s="39"/>
    </x:row>
    <x:row r="14" ht="22" customHeight="1">
      <x:c r="A14" s="29" t="n">
        <x:v>45691</x:v>
      </x:c>
      <x:c r="B14" s="53" t="str">
        <x:v>00:00-04:00</x:v>
      </x:c>
      <x:c r="C14" s="40" t="n">
        <x:v>3770.093389300197</x:v>
      </x:c>
      <x:c r="D14" s="40" t="n">
        <x:v>99.12941768874384</x:v>
      </x:c>
      <x:c r="E14" s="45" t="str">
        <x:v>00:00</x:v>
      </x:c>
      <x:c r="F14" s="40" t="n">
        <x:v>7517.059747061761</x:v>
      </x:c>
    </x:row>
    <x:row r="15" ht="22" customHeight="1">
      <x:c r="A15" s="26" t="n">
        <x:v>45691</x:v>
      </x:c>
      <x:c r="B15" s="50" t="str">
        <x:v>04:00-08:00</x:v>
      </x:c>
      <x:c r="C15" s="32" t="n">
        <x:v>947.1519542294441</x:v>
      </x:c>
      <x:c r="D15" s="33" t="n">
        <x:v>1579.2952329382597</x:v>
      </x:c>
      <x:c r="E15" s="41" t="str">
        <x:v>24:00</x:v>
      </x:c>
      <x:c r="F15" s="32" t="n">
        <x:v>7796.159959470886</x:v>
      </x:c>
    </x:row>
    <x:row r="16" ht="22" customHeight="1">
      <x:c r="A16" s="27" t="n">
        <x:v>45691</x:v>
      </x:c>
      <x:c r="B16" s="51" t="str">
        <x:v>08:00-12:00</x:v>
      </x:c>
      <x:c r="C16" s="34" t="n">
        <x:v>5667.267619991908</x:v>
      </x:c>
      <x:c r="D16" s="35" t="n">
        <x:v>6281.966061475321</x:v>
      </x:c>
      <x:c r="E16" s="42"/>
      <x:c r="F16" s="34"/>
    </x:row>
    <x:row r="17" ht="22" customHeight="1">
      <x:c r="A17" s="27" t="n">
        <x:v>45691</x:v>
      </x:c>
      <x:c r="B17" s="51" t="str">
        <x:v>12:00-16:00</x:v>
      </x:c>
      <x:c r="C17" s="34" t="n">
        <x:v>4972.040391433769</x:v>
      </x:c>
      <x:c r="D17" s="35" t="n">
        <x:v>1523.7712777670727</x:v>
      </x:c>
      <x:c r="E17" s="47"/>
      <x:c r="F17" s="36"/>
    </x:row>
    <x:row r="18" ht="22" customHeight="1">
      <x:c r="A18" s="27" t="n">
        <x:v>45691</x:v>
      </x:c>
      <x:c r="B18" s="51" t="str">
        <x:v>16:00-20:00</x:v>
      </x:c>
      <x:c r="C18" s="34" t="n">
        <x:v>1.7736544177729456</x:v>
      </x:c>
      <x:c r="D18" s="35" t="n">
        <x:v>6276.001274796153</x:v>
      </x:c>
      <x:c r="E18" s="47"/>
      <x:c r="F18" s="36"/>
    </x:row>
    <x:row r="19" ht="22" customHeight="1">
      <x:c r="A19" s="27" t="n">
        <x:v>45691</x:v>
      </x:c>
      <x:c r="B19" s="51" t="str">
        <x:v>20:00-24:00</x:v>
      </x:c>
      <x:c r="C19" s="34" t="n">
        <x:v>7353.579893454668</x:v>
      </x:c>
      <x:c r="D19" s="35" t="n">
        <x:v>2385.2911354567295</x:v>
      </x:c>
      <x:c r="E19" s="47"/>
      <x:c r="F19" s="36"/>
    </x:row>
    <x:row r="20" ht="22" customHeight="1">
      <x:c r="A20" s="28" t="n">
        <x:v>45692</x:v>
      </x:c>
      <x:c r="B20" s="52" t="str">
        <x:v>00:00-04:00</x:v>
      </x:c>
      <x:c r="C20" s="37" t="n">
        <x:v>3337.6000450323463</x:v>
      </x:c>
      <x:c r="D20" s="38" t="n">
        <x:v>0</x:v>
      </x:c>
      <x:c r="E20" s="48" t="str">
        <x:v>00:00</x:v>
      </x:c>
      <x:c r="F20" s="39" t="n">
        <x:v>7796.159959470886</x:v>
      </x:c>
    </x:row>
    <x:row r="21" ht="22" customHeight="1">
      <x:c r="A21" s="31" t="n">
        <x:v>45692</x:v>
      </x:c>
      <x:c r="B21" s="54" t="str">
        <x:v>04:00-08:00</x:v>
      </x:c>
      <x:c r="C21" s="24" t="n">
        <x:v>853.8015746861084</x:v>
      </x:c>
      <x:c r="D21" s="24" t="n">
        <x:v>1609.5502290733298</x:v>
      </x:c>
      <x:c r="E21" s="49" t="str">
        <x:v>24:00</x:v>
      </x:c>
      <x:c r="F21" s="24" t="n">
        <x:v>7861.600335902769</x:v>
      </x:c>
    </x:row>
    <x:row r="22" ht="22" customHeight="1">
      <x:c r="A22" s="31" t="n">
        <x:v>45692</x:v>
      </x:c>
      <x:c r="B22" s="54" t="str">
        <x:v>08:00-12:00</x:v>
      </x:c>
      <x:c r="C22" s="24" t="n">
        <x:v>5655.964651597056</x:v>
      </x:c>
      <x:c r="D22" s="24" t="n">
        <x:v>7056.996130457215</x:v>
      </x:c>
      <x:c r="E22" s="49"/>
      <x:c r="F22" s="24"/>
    </x:row>
    <x:row r="23" ht="22" customHeight="1">
      <x:c r="A23" s="31" t="n">
        <x:v>45692</x:v>
      </x:c>
      <x:c r="B23" s="54" t="str">
        <x:v>12:00-16:00</x:v>
      </x:c>
      <x:c r="C23" s="24" t="n">
        <x:v>7017.901445458129</x:v>
      </x:c>
      <x:c r="D23" s="24" t="n">
        <x:v>2290.8644545799057</x:v>
      </x:c>
      <x:c r="E23" s="49"/>
      <x:c r="F23" s="24"/>
    </x:row>
    <x:row r="24" ht="22" customHeight="1">
      <x:c r="A24" s="31" t="n">
        <x:v>45692</x:v>
      </x:c>
      <x:c r="B24" s="54" t="str">
        <x:v>16:00-20:00</x:v>
      </x:c>
      <x:c r="C24" s="24" t="n">
        <x:v>109.73030034905048</x:v>
      </x:c>
      <x:c r="D24" s="24" t="n">
        <x:v>5986.924238311331</x:v>
      </x:c>
      <x:c r="E24" s="49"/>
      <x:c r="F24" s="24"/>
    </x:row>
    <x:row r="25" ht="22" customHeight="1">
      <x:c r="A25" s="31" t="n">
        <x:v>45692</x:v>
      </x:c>
      <x:c r="B25" s="54" t="str">
        <x:v>20:00-24:00</x:v>
      </x:c>
      <x:c r="C25" s="24" t="n">
        <x:v>7402.853971627925</x:v>
      </x:c>
      <x:c r="D25" s="24" t="n">
        <x:v>2742.828719677527</x:v>
      </x:c>
      <x:c r="E25" s="49"/>
      <x:c r="F25" s="24"/>
    </x:row>
    <x:row r="26" ht="22" customHeight="1">
      <x:c r="A26" s="31" t="n">
        <x:v>45693</x:v>
      </x:c>
      <x:c r="B26" s="54" t="str">
        <x:v>00:00-04:00</x:v>
      </x:c>
      <x:c r="C26" s="24" t="n">
        <x:v>3340.614793673197</x:v>
      </x:c>
      <x:c r="D26" s="24" t="n">
        <x:v>67.34323084095377</x:v>
      </x:c>
      <x:c r="E26" s="49" t="str">
        <x:v>00:00</x:v>
      </x:c>
      <x:c r="F26" s="24" t="n">
        <x:v>7861.600335902769</x:v>
      </x:c>
    </x:row>
    <x:row r="27" ht="22" customHeight="1">
      <x:c r="A27" s="31" t="n">
        <x:v>45693</x:v>
      </x:c>
      <x:c r="B27" s="54" t="str">
        <x:v>04:00-08:00</x:v>
      </x:c>
      <x:c r="C27" s="24" t="n">
        <x:v>98.55767589572613</x:v>
      </x:c>
      <x:c r="D27" s="24" t="n">
        <x:v>1160.3336725350214</x:v>
      </x:c>
      <x:c r="E27" s="49" t="str">
        <x:v>24:00</x:v>
      </x:c>
      <x:c r="F27" s="24" t="n">
        <x:v>8045.306002562051</x:v>
      </x:c>
    </x:row>
    <x:row r="28" ht="22" customHeight="1">
      <x:c r="A28" s="31" t="n">
        <x:v>45693</x:v>
      </x:c>
      <x:c r="B28" s="54" t="str">
        <x:v>08:00-12:00</x:v>
      </x:c>
      <x:c r="C28" s="24" t="n">
        <x:v>5323.528576561495</x:v>
      </x:c>
      <x:c r="D28" s="24" t="n">
        <x:v>7305.976419639339</x:v>
      </x:c>
      <x:c r="E28" s="49"/>
      <x:c r="F28" s="24"/>
    </x:row>
    <x:row r="29" ht="22" customHeight="1">
      <x:c r="A29" s="31" t="n">
        <x:v>45693</x:v>
      </x:c>
      <x:c r="B29" s="54" t="str">
        <x:v>12:00-16:00</x:v>
      </x:c>
      <x:c r="C29" s="24" t="n">
        <x:v>6968.42124280311</x:v>
      </x:c>
      <x:c r="D29" s="24" t="n">
        <x:v>1563.9960333333333</x:v>
      </x:c>
      <x:c r="E29" s="49"/>
      <x:c r="F29" s="24"/>
    </x:row>
    <x:row r="30" ht="22" customHeight="1">
      <x:c r="A30" s="31" t="n">
        <x:v>45693</x:v>
      </x:c>
      <x:c r="B30" s="54" t="str">
        <x:v>16:00-20:00</x:v>
      </x:c>
      <x:c r="C30" s="24" t="n">
        <x:v>26.16166650948844</x:v>
      </x:c>
      <x:c r="D30" s="24" t="n">
        <x:v>6273.619861261434</x:v>
      </x:c>
      <x:c r="E30" s="49"/>
      <x:c r="F30" s="24"/>
    </x:row>
    <x:row r="31" ht="22" customHeight="1">
      <x:c r="A31" s="31" t="n">
        <x:v>45693</x:v>
      </x:c>
      <x:c r="B31" s="54" t="str">
        <x:v>20:00-24:00</x:v>
      </x:c>
      <x:c r="C31" s="24" t="n">
        <x:v>7625.745928877301</x:v>
      </x:c>
      <x:c r="D31" s="24" t="n">
        <x:v>2403.6498886960185</x:v>
      </x:c>
      <x:c r="E31" s="49"/>
      <x:c r="F31" s="24"/>
    </x:row>
    <x:row r="32" ht="22" customHeight="1">
      <x:c r="A32" s="31" t="n">
        <x:v>45694</x:v>
      </x:c>
      <x:c r="B32" s="54" t="str">
        <x:v>00:00-04:00</x:v>
      </x:c>
      <x:c r="C32" s="24" t="n">
        <x:v>3087.0206812164784</x:v>
      </x:c>
      <x:c r="D32" s="24" t="n">
        <x:v>26.413804435940506</x:v>
      </x:c>
      <x:c r="E32" s="49" t="str">
        <x:v>00:00</x:v>
      </x:c>
      <x:c r="F32" s="24" t="n">
        <x:v>8045.306002562051</x:v>
      </x:c>
    </x:row>
    <x:row r="33" ht="22" customHeight="1">
      <x:c r="A33" s="31" t="n">
        <x:v>45694</x:v>
      </x:c>
      <x:c r="B33" s="54" t="str">
        <x:v>04:00-08:00</x:v>
      </x:c>
      <x:c r="C33" s="24" t="n">
        <x:v>1700.3932480141732</x:v>
      </x:c>
      <x:c r="D33" s="24" t="n">
        <x:v>2341.280603413328</x:v>
      </x:c>
      <x:c r="E33" s="49" t="str">
        <x:v>24:00</x:v>
      </x:c>
      <x:c r="F33" s="24" t="n">
        <x:v>8061.521558970308</x:v>
      </x:c>
    </x:row>
    <x:row r="34" ht="22" customHeight="1">
      <x:c r="A34" s="31" t="n">
        <x:v>45694</x:v>
      </x:c>
      <x:c r="B34" s="54" t="str">
        <x:v>08:00-12:00</x:v>
      </x:c>
      <x:c r="C34" s="24" t="n">
        <x:v>5599.0333151508285</x:v>
      </x:c>
      <x:c r="D34" s="24" t="n">
        <x:v>6464.975202542388</x:v>
      </x:c>
      <x:c r="E34" s="49"/>
      <x:c r="F34" s="24"/>
    </x:row>
    <x:row r="35" ht="22" customHeight="1">
      <x:c r="A35" s="31" t="n">
        <x:v>45694</x:v>
      </x:c>
      <x:c r="B35" s="54" t="str">
        <x:v>12:00-16:00</x:v>
      </x:c>
      <x:c r="C35" s="24" t="n">
        <x:v>5810.928441220606</x:v>
      </x:c>
      <x:c r="D35" s="24" t="n">
        <x:v>1807.9800972518797</x:v>
      </x:c>
      <x:c r="E35" s="49"/>
      <x:c r="F35" s="24"/>
    </x:row>
    <x:row r="36" ht="22" customHeight="1">
      <x:c r="A36" s="31" t="n">
        <x:v>45694</x:v>
      </x:c>
      <x:c r="B36" s="54" t="str">
        <x:v>16:00-20:00</x:v>
      </x:c>
      <x:c r="C36" s="24" t="n">
        <x:v>132.46998778511738</x:v>
      </x:c>
      <x:c r="D36" s="24" t="n">
        <x:v>5865.920691464714</x:v>
      </x:c>
      <x:c r="E36" s="49"/>
      <x:c r="F36" s="24"/>
    </x:row>
    <x:row r="37" ht="22" customHeight="1">
      <x:c r="A37" s="31" t="n">
        <x:v>45694</x:v>
      </x:c>
      <x:c r="B37" s="54" t="str">
        <x:v>20:00-24:00</x:v>
      </x:c>
      <x:c r="C37" s="24" t="n">
        <x:v>7704.6707662315475</x:v>
      </x:c>
      <x:c r="D37" s="24" t="n">
        <x:v>2946.793916215508</x:v>
      </x:c>
      <x:c r="E37" s="49"/>
      <x:c r="F37" s="24"/>
    </x:row>
    <x:row r="38" ht="22" customHeight="1">
      <x:c r="A38" s="31" t="n">
        <x:v>45695</x:v>
      </x:c>
      <x:c r="B38" s="54" t="str">
        <x:v>00:00-04:00</x:v>
      </x:c>
      <x:c r="C38" s="24" t="n">
        <x:v>3135.841038252234</x:v>
      </x:c>
      <x:c r="D38" s="24" t="n">
        <x:v>108.6889511539652</x:v>
      </x:c>
      <x:c r="E38" s="49" t="str">
        <x:v>00:00</x:v>
      </x:c>
      <x:c r="F38" s="24" t="n">
        <x:v>8061.521558970308</x:v>
      </x:c>
    </x:row>
    <x:row r="39" ht="22" customHeight="1">
      <x:c r="A39" s="31" t="n">
        <x:v>45695</x:v>
      </x:c>
      <x:c r="B39" s="54" t="str">
        <x:v>04:00-08:00</x:v>
      </x:c>
      <x:c r="C39" s="24" t="n">
        <x:v>85.44347018491057</x:v>
      </x:c>
      <x:c r="D39" s="24" t="n">
        <x:v>5820.081529171318</x:v>
      </x:c>
      <x:c r="E39" s="49" t="str">
        <x:v>24:00</x:v>
      </x:c>
      <x:c r="F39" s="24" t="n">
        <x:v>7916.224506201753</x:v>
      </x:c>
    </x:row>
    <x:row r="40" ht="22" customHeight="1">
      <x:c r="A40" s="31" t="n">
        <x:v>45695</x:v>
      </x:c>
      <x:c r="B40" s="54" t="str">
        <x:v>08:00-12:00</x:v>
      </x:c>
      <x:c r="C40" s="24" t="n">
        <x:v>5075.320162292124</x:v>
      </x:c>
      <x:c r="D40" s="24" t="n">
        <x:v>1115.31345</x:v>
      </x:c>
      <x:c r="E40" s="49"/>
      <x:c r="F40" s="24"/>
    </x:row>
    <x:row r="41" ht="22" customHeight="1">
      <x:c r="A41" s="31" t="n">
        <x:v>45695</x:v>
      </x:c>
      <x:c r="B41" s="54" t="str">
        <x:v>12:00-16:00</x:v>
      </x:c>
      <x:c r="C41" s="24" t="n">
        <x:v>3442.5490666188884</x:v>
      </x:c>
      <x:c r="D41" s="24" t="n">
        <x:v>0</x:v>
      </x:c>
      <x:c r="E41" s="49"/>
      <x:c r="F41" s="24"/>
    </x:row>
    <x:row r="42" ht="22" customHeight="1">
      <x:c r="A42" s="31" t="n">
        <x:v>45695</x:v>
      </x:c>
      <x:c r="B42" s="54" t="str">
        <x:v>16:00-20:00</x:v>
      </x:c>
      <x:c r="C42" s="24" t="n">
        <x:v>26.549018369226076</x:v>
      </x:c>
      <x:c r="D42" s="24" t="n">
        <x:v>6486.991939059026</x:v>
      </x:c>
      <x:c r="E42" s="49"/>
      <x:c r="F42" s="24"/>
    </x:row>
    <x:row r="43" ht="22" customHeight="1">
      <x:c r="A43" s="31" t="n">
        <x:v>45695</x:v>
      </x:c>
      <x:c r="B43" s="54" t="str">
        <x:v>20:00-24:00</x:v>
      </x:c>
      <x:c r="C43" s="24" t="n">
        <x:v>7538.436524698064</x:v>
      </x:c>
      <x:c r="D43" s="24" t="n">
        <x:v>2236.0442952439016</x:v>
      </x:c>
      <x:c r="E43" s="49"/>
      <x:c r="F43" s="24"/>
    </x:row>
    <x:row r="44" ht="22" customHeight="1">
      <x:c r="A44" s="31" t="n">
        <x:v>45696</x:v>
      </x:c>
      <x:c r="B44" s="54" t="str">
        <x:v>00:00-04:00</x:v>
      </x:c>
      <x:c r="C44" s="24" t="n">
        <x:v>3335.613322994779</x:v>
      </x:c>
      <x:c r="D44" s="24" t="n">
        <x:v>644.6336732282366</x:v>
      </x:c>
      <x:c r="E44" s="49" t="str">
        <x:v>00:00</x:v>
      </x:c>
      <x:c r="F44" s="24" t="n">
        <x:v>7916.224506201753</x:v>
      </x:c>
    </x:row>
    <x:row r="45" ht="22" customHeight="1">
      <x:c r="A45" s="31" t="n">
        <x:v>45696</x:v>
      </x:c>
      <x:c r="B45" s="54" t="str">
        <x:v>04:00-08:00</x:v>
      </x:c>
      <x:c r="C45" s="24" t="n">
        <x:v>350.9860807917911</x:v>
      </x:c>
      <x:c r="D45" s="24" t="n">
        <x:v>7875.63486675409</x:v>
      </x:c>
      <x:c r="E45" s="49" t="str">
        <x:v>24:00</x:v>
      </x:c>
      <x:c r="F45" s="24" t="n">
        <x:v>7812.128968350015</x:v>
      </x:c>
    </x:row>
    <x:row r="46" ht="22" customHeight="1">
      <x:c r="A46" s="31" t="n">
        <x:v>45696</x:v>
      </x:c>
      <x:c r="B46" s="54" t="str">
        <x:v>08:00-12:00</x:v>
      </x:c>
      <x:c r="C46" s="24" t="n">
        <x:v>6006.262766666668</x:v>
      </x:c>
      <x:c r="D46" s="24" t="n">
        <x:v>376.8593166666667</x:v>
      </x:c>
      <x:c r="E46" s="49"/>
      <x:c r="F46" s="24"/>
    </x:row>
    <x:row r="47" ht="22" customHeight="1">
      <x:c r="A47" s="31" t="n">
        <x:v>45696</x:v>
      </x:c>
      <x:c r="B47" s="54" t="str">
        <x:v>12:00-16:00</x:v>
      </x:c>
      <x:c r="C47" s="24" t="n">
        <x:v>4495.441287654687</x:v>
      </x:c>
      <x:c r="D47" s="24" t="n">
        <x:v>0</x:v>
      </x:c>
      <x:c r="E47" s="49"/>
      <x:c r="F47" s="24"/>
    </x:row>
    <x:row r="48" ht="22" customHeight="1">
      <x:c r="A48" s="31" t="n">
        <x:v>45696</x:v>
      </x:c>
      <x:c r="B48" s="54" t="str">
        <x:v>16:00-20:00</x:v>
      </x:c>
      <x:c r="C48" s="24" t="n">
        <x:v>0</x:v>
      </x:c>
      <x:c r="D48" s="24" t="n">
        <x:v>6737.709330695466</x:v>
      </x:c>
      <x:c r="E48" s="49"/>
      <x:c r="F48" s="24"/>
    </x:row>
    <x:row r="49" ht="22" customHeight="1">
      <x:c r="A49" s="31" t="n">
        <x:v>45696</x:v>
      </x:c>
      <x:c r="B49" s="54" t="str">
        <x:v>20:00-24:00</x:v>
      </x:c>
      <x:c r="C49" s="24" t="n">
        <x:v>7501.461789236882</x:v>
      </x:c>
      <x:c r="D49" s="24" t="n">
        <x:v>2027.5586470713936</x:v>
      </x:c>
      <x:c r="E49" s="49"/>
      <x:c r="F49" s="24"/>
    </x:row>
    <x:row r="50" ht="22" customHeight="1">
      <x:c r="A50" s="31" t="n">
        <x:v>45697</x:v>
      </x:c>
      <x:c r="B50" s="54" t="str">
        <x:v>00:00-04:00</x:v>
      </x:c>
      <x:c r="C50" s="24" t="n">
        <x:v>3454.9015341712075</x:v>
      </x:c>
      <x:c r="D50" s="24" t="n">
        <x:v>118.09013561151994</x:v>
      </x:c>
      <x:c r="E50" s="49" t="str">
        <x:v>00:00</x:v>
      </x:c>
      <x:c r="F50" s="24" t="n">
        <x:v>7812.128968350015</x:v>
      </x:c>
    </x:row>
    <x:row r="51" ht="22" customHeight="1">
      <x:c r="A51" s="31" t="n">
        <x:v>45697</x:v>
      </x:c>
      <x:c r="B51" s="54" t="str">
        <x:v>04:00-08:00</x:v>
      </x:c>
      <x:c r="C51" s="24" t="n">
        <x:v>153.85469377144284</x:v>
      </x:c>
      <x:c r="D51" s="24" t="n">
        <x:v>2618.2652025764473</x:v>
      </x:c>
      <x:c r="E51" s="49" t="str">
        <x:v>24:00</x:v>
      </x:c>
      <x:c r="F51" s="24" t="n">
        <x:v>7778.558911182669</x:v>
      </x:c>
    </x:row>
    <x:row r="52" ht="22" customHeight="1">
      <x:c r="A52" s="31" t="n">
        <x:v>45697</x:v>
      </x:c>
      <x:c r="B52" s="54" t="str">
        <x:v>08:00-12:00</x:v>
      </x:c>
      <x:c r="C52" s="24" t="n">
        <x:v>4721.174932420068</x:v>
      </x:c>
      <x:c r="D52" s="24" t="n">
        <x:v>6137.653277960592</x:v>
      </x:c>
      <x:c r="E52" s="49"/>
      <x:c r="F52" s="24"/>
    </x:row>
    <x:row r="53" ht="22" customHeight="1">
      <x:c r="A53" s="31" t="n">
        <x:v>45697</x:v>
      </x:c>
      <x:c r="B53" s="54" t="str">
        <x:v>12:00-16:00</x:v>
      </x:c>
      <x:c r="C53" s="24" t="n">
        <x:v>5833.134638775919</x:v>
      </x:c>
      <x:c r="D53" s="24" t="n">
        <x:v>1201.3988701956291</x:v>
      </x:c>
      <x:c r="E53" s="49"/>
      <x:c r="F53" s="24"/>
    </x:row>
    <x:row r="54" ht="22" customHeight="1">
      <x:c r="A54" s="31" t="n">
        <x:v>45697</x:v>
      </x:c>
      <x:c r="B54" s="54" t="str">
        <x:v>16:00-20:00</x:v>
      </x:c>
      <x:c r="C54" s="24" t="n">
        <x:v>85.40652439218456</x:v>
      </x:c>
      <x:c r="D54" s="24" t="n">
        <x:v>7090.8567773437735</x:v>
      </x:c>
      <x:c r="E54" s="49"/>
      <x:c r="F54" s="24"/>
    </x:row>
    <x:row r="55" ht="22" customHeight="1">
      <x:c r="A55" s="31" t="n">
        <x:v>45697</x:v>
      </x:c>
      <x:c r="B55" s="54" t="str">
        <x:v>20:00-24:00</x:v>
      </x:c>
      <x:c r="C55" s="24" t="n">
        <x:v>7353.614887117942</x:v>
      </x:c>
      <x:c r="D55" s="24" t="n">
        <x:v>361.63942838814904</x:v>
      </x:c>
      <x:c r="E55" s="49"/>
      <x:c r="F55" s="24"/>
    </x:row>
    <x:row r="56" ht="22" customHeight="1">
      <x:c r="A56" s="31" t="n">
        <x:v>45698</x:v>
      </x:c>
      <x:c r="B56" s="54" t="str">
        <x:v>00:00-04:00</x:v>
      </x:c>
      <x:c r="C56" s="24" t="n">
        <x:v>3525.2079874369674</x:v>
      </x:c>
      <x:c r="D56" s="24" t="n">
        <x:v>147.69546991909442</x:v>
      </x:c>
      <x:c r="E56" s="49" t="str">
        <x:v>00:00</x:v>
      </x:c>
      <x:c r="F56" s="24" t="n">
        <x:v>7778.558911182669</x:v>
      </x:c>
    </x:row>
    <x:row r="57" ht="22" customHeight="1">
      <x:c r="A57" s="31" t="n">
        <x:v>45698</x:v>
      </x:c>
      <x:c r="B57" s="54" t="str">
        <x:v>04:00-08:00</x:v>
      </x:c>
      <x:c r="C57" s="24" t="n">
        <x:v>311.4694708004368</x:v>
      </x:c>
      <x:c r="D57" s="24" t="n">
        <x:v>1587.8277828750977</x:v>
      </x:c>
      <x:c r="E57" s="49" t="str">
        <x:v>24:00</x:v>
      </x:c>
      <x:c r="F57" s="24" t="n">
        <x:v>7571.456621356641</x:v>
      </x:c>
    </x:row>
    <x:row r="58" ht="22" customHeight="1">
      <x:c r="A58" s="31" t="n">
        <x:v>45698</x:v>
      </x:c>
      <x:c r="B58" s="54" t="str">
        <x:v>08:00-12:00</x:v>
      </x:c>
      <x:c r="C58" s="24" t="n">
        <x:v>5890.692314504483</x:v>
      </x:c>
      <x:c r="D58" s="24" t="n">
        <x:v>4989.05095</x:v>
      </x:c>
      <x:c r="E58" s="49"/>
      <x:c r="F58" s="24"/>
    </x:row>
    <x:row r="59" ht="22" customHeight="1">
      <x:c r="A59" s="31" t="n">
        <x:v>45698</x:v>
      </x:c>
      <x:c r="B59" s="54" t="str">
        <x:v>12:00-16:00</x:v>
      </x:c>
      <x:c r="C59" s="24" t="n">
        <x:v>2742.0971606693693</x:v>
      </x:c>
      <x:c r="D59" s="24" t="n">
        <x:v>656.3970333333333</x:v>
      </x:c>
      <x:c r="E59" s="49"/>
      <x:c r="F59" s="24"/>
    </x:row>
    <x:row r="60" ht="22" customHeight="1">
      <x:c r="A60" s="31" t="n">
        <x:v>45698</x:v>
      </x:c>
      <x:c r="B60" s="54" t="str">
        <x:v>16:00-20:00</x:v>
      </x:c>
      <x:c r="C60" s="24" t="n">
        <x:v>6.81999827100924</x:v>
      </x:c>
      <x:c r="D60" s="24" t="n">
        <x:v>8236.252895976033</x:v>
      </x:c>
      <x:c r="E60" s="49"/>
      <x:c r="F60" s="24"/>
    </x:row>
    <x:row r="61" ht="22" customHeight="1">
      <x:c r="A61" s="31" t="n">
        <x:v>45698</x:v>
      </x:c>
      <x:c r="B61" s="54" t="str">
        <x:v>20:00-24:00</x:v>
      </x:c>
      <x:c r="C61" s="24" t="n">
        <x:v>7135.689200819328</x:v>
      </x:c>
      <x:c r="D61" s="24" t="n">
        <x:v>454.8685960661663</x:v>
      </x:c>
      <x:c r="E61" s="49"/>
      <x:c r="F61" s="24"/>
    </x:row>
    <x:row r="62" ht="22" customHeight="1">
      <x:c r="A62" s="31" t="n">
        <x:v>45699</x:v>
      </x:c>
      <x:c r="B62" s="54" t="str">
        <x:v>00:00-04:00</x:v>
      </x:c>
      <x:c r="C62" s="24" t="n">
        <x:v>3612.3373472860685</x:v>
      </x:c>
      <x:c r="D62" s="24" t="n">
        <x:v>140.87992608806167</x:v>
      </x:c>
      <x:c r="E62" s="49" t="str">
        <x:v>00:00</x:v>
      </x:c>
      <x:c r="F62" s="24" t="n">
        <x:v>7571.456621356641</x:v>
      </x:c>
    </x:row>
    <x:row r="63" ht="22" customHeight="1">
      <x:c r="A63" s="31" t="n">
        <x:v>45699</x:v>
      </x:c>
      <x:c r="B63" s="54" t="str">
        <x:v>04:00-08:00</x:v>
      </x:c>
      <x:c r="C63" s="24" t="n">
        <x:v>867.5596043826224</x:v>
      </x:c>
      <x:c r="D63" s="24" t="n">
        <x:v>2937.088649482447</x:v>
      </x:c>
      <x:c r="E63" s="49" t="str">
        <x:v>24:00</x:v>
      </x:c>
      <x:c r="F63" s="24" t="n">
        <x:v>7460.985132312957</x:v>
      </x:c>
    </x:row>
    <x:row r="64" ht="22" customHeight="1">
      <x:c r="A64" s="31" t="n">
        <x:v>45699</x:v>
      </x:c>
      <x:c r="B64" s="54" t="str">
        <x:v>08:00-12:00</x:v>
      </x:c>
      <x:c r="C64" s="24" t="n">
        <x:v>5898.833470111792</x:v>
      </x:c>
      <x:c r="D64" s="24" t="n">
        <x:v>5840.150683333334</x:v>
      </x:c>
      <x:c r="E64" s="49"/>
      <x:c r="F64" s="24"/>
    </x:row>
    <x:row r="65" ht="22" customHeight="1">
      <x:c r="A65" s="31" t="n">
        <x:v>45699</x:v>
      </x:c>
      <x:c r="B65" s="54" t="str">
        <x:v>12:00-16:00</x:v>
      </x:c>
      <x:c r="C65" s="24" t="n">
        <x:v>5307.82980416544</x:v>
      </x:c>
      <x:c r="D65" s="24" t="n">
        <x:v>882.3054833333333</x:v>
      </x:c>
      <x:c r="E65" s="49"/>
      <x:c r="F65" s="24"/>
    </x:row>
    <x:row r="66" ht="22" customHeight="1">
      <x:c r="A66" s="31" t="n">
        <x:v>45699</x:v>
      </x:c>
      <x:c r="B66" s="54" t="str">
        <x:v>16:00-20:00</x:v>
      </x:c>
      <x:c r="C66" s="24" t="n">
        <x:v>5.057917068813367</x:v>
      </x:c>
      <x:c r="D66" s="24" t="n">
        <x:v>7780.980797206067</x:v>
      </x:c>
      <x:c r="E66" s="49"/>
      <x:c r="F66" s="24"/>
    </x:row>
    <x:row r="67" ht="22" customHeight="1">
      <x:c r="A67" s="31" t="n">
        <x:v>45699</x:v>
      </x:c>
      <x:c r="B67" s="54" t="str">
        <x:v>20:00-24:00</x:v>
      </x:c>
      <x:c r="C67" s="24" t="n">
        <x:v>7009.026795403364</x:v>
      </x:c>
      <x:c r="D67" s="24" t="n">
        <x:v>905.5412008147358</x:v>
      </x:c>
      <x:c r="E67" s="49"/>
      <x:c r="F67" s="24"/>
    </x:row>
    <x:row r="68" ht="22" customHeight="1">
      <x:c r="A68" s="31" t="n">
        <x:v>45700</x:v>
      </x:c>
      <x:c r="B68" s="54" t="str">
        <x:v>00:00-04:00</x:v>
      </x:c>
      <x:c r="C68" s="24" t="n">
        <x:v>3773.598561057425</x:v>
      </x:c>
      <x:c r="D68" s="24" t="n">
        <x:v>79.6782222974606</x:v>
      </x:c>
      <x:c r="E68" s="49" t="str">
        <x:v>00:00</x:v>
      </x:c>
      <x:c r="F68" s="24" t="n">
        <x:v>7460.985132312957</x:v>
      </x:c>
    </x:row>
    <x:row r="69" ht="22" customHeight="1">
      <x:c r="A69" s="31" t="n">
        <x:v>45700</x:v>
      </x:c>
      <x:c r="B69" s="54" t="str">
        <x:v>04:00-08:00</x:v>
      </x:c>
      <x:c r="C69" s="24" t="n">
        <x:v>155.4404537527347</x:v>
      </x:c>
      <x:c r="D69" s="24" t="n">
        <x:v>2262.342778743616</x:v>
      </x:c>
      <x:c r="E69" s="49" t="str">
        <x:v>24:00</x:v>
      </x:c>
      <x:c r="F69" s="24" t="n">
        <x:v>7340.599472944468</x:v>
      </x:c>
    </x:row>
    <x:row r="70" ht="22" customHeight="1">
      <x:c r="A70" s="31" t="n">
        <x:v>45700</x:v>
      </x:c>
      <x:c r="B70" s="54" t="str">
        <x:v>08:00-12:00</x:v>
      </x:c>
      <x:c r="C70" s="24" t="n">
        <x:v>5916.860775072443</x:v>
      </x:c>
      <x:c r="D70" s="24" t="n">
        <x:v>5429.7803</x:v>
      </x:c>
      <x:c r="E70" s="49"/>
      <x:c r="F70" s="24"/>
    </x:row>
    <x:row r="71" ht="22" customHeight="1">
      <x:c r="A71" s="31" t="n">
        <x:v>45700</x:v>
      </x:c>
      <x:c r="B71" s="54" t="str">
        <x:v>12:00-16:00</x:v>
      </x:c>
      <x:c r="C71" s="24" t="n">
        <x:v>5332.131131586741</x:v>
      </x:c>
      <x:c r="D71" s="24" t="n">
        <x:v>1517.290364430755</x:v>
      </x:c>
      <x:c r="E71" s="49"/>
      <x:c r="F71" s="24"/>
    </x:row>
    <x:row r="72" ht="22" customHeight="1">
      <x:c r="A72" s="31" t="n">
        <x:v>45700</x:v>
      </x:c>
      <x:c r="B72" s="54" t="str">
        <x:v>16:00-20:00</x:v>
      </x:c>
      <x:c r="C72" s="24" t="n">
        <x:v>29.22768581137791</x:v>
      </x:c>
      <x:c r="D72" s="24" t="n">
        <x:v>6992.75353424037</x:v>
      </x:c>
      <x:c r="E72" s="49"/>
      <x:c r="F72" s="24"/>
    </x:row>
    <x:row r="73" ht="22" customHeight="1">
      <x:c r="A73" s="31" t="n">
        <x:v>45700</x:v>
      </x:c>
      <x:c r="B73" s="54" t="str">
        <x:v>20:00-24:00</x:v>
      </x:c>
      <x:c r="C73" s="24" t="n">
        <x:v>6912.435893590191</x:v>
      </x:c>
      <x:c r="D73" s="24" t="n">
        <x:v>1743.4544394248758</x:v>
      </x:c>
      <x:c r="E73" s="49"/>
      <x:c r="F73" s="24"/>
    </x:row>
    <x:row r="74" ht="22" customHeight="1">
      <x:c r="A74" s="31" t="n">
        <x:v>45701</x:v>
      </x:c>
      <x:c r="B74" s="54" t="str">
        <x:v>00:00-04:00</x:v>
      </x:c>
      <x:c r="C74" s="24" t="n">
        <x:v>3962.7655904777625</x:v>
      </x:c>
      <x:c r="D74" s="24" t="n">
        <x:v>360.4106110233457</x:v>
      </x:c>
      <x:c r="E74" s="49" t="str">
        <x:v>00:00</x:v>
      </x:c>
      <x:c r="F74" s="24" t="n">
        <x:v>7340.599472944468</x:v>
      </x:c>
    </x:row>
    <x:row r="75" ht="22" customHeight="1">
      <x:c r="A75" s="31" t="n">
        <x:v>45701</x:v>
      </x:c>
      <x:c r="B75" s="54" t="str">
        <x:v>04:00-08:00</x:v>
      </x:c>
      <x:c r="C75" s="24" t="n">
        <x:v>915.9433694751652</x:v>
      </x:c>
      <x:c r="D75" s="24" t="n">
        <x:v>3282.323771933393</x:v>
      </x:c>
      <x:c r="E75" s="49" t="str">
        <x:v>24:00</x:v>
      </x:c>
      <x:c r="F75" s="24" t="n">
        <x:v>7318.168195937882</x:v>
      </x:c>
    </x:row>
    <x:row r="76" ht="22" customHeight="1">
      <x:c r="A76" s="31" t="n">
        <x:v>45701</x:v>
      </x:c>
      <x:c r="B76" s="54" t="str">
        <x:v>08:00-12:00</x:v>
      </x:c>
      <x:c r="C76" s="24" t="n">
        <x:v>6010.968559573956</x:v>
      </x:c>
      <x:c r="D76" s="24" t="n">
        <x:v>4285.605216666667</x:v>
      </x:c>
      <x:c r="E76" s="49"/>
      <x:c r="F76" s="24"/>
    </x:row>
    <x:row r="77" ht="22" customHeight="1">
      <x:c r="A77" s="31" t="n">
        <x:v>45701</x:v>
      </x:c>
      <x:c r="B77" s="54" t="str">
        <x:v>12:00-16:00</x:v>
      </x:c>
      <x:c r="C77" s="24" t="n">
        <x:v>3493.5265467302006</x:v>
      </x:c>
      <x:c r="D77" s="24" t="n">
        <x:v>608.5952196948584</x:v>
      </x:c>
      <x:c r="E77" s="49"/>
      <x:c r="F77" s="24"/>
    </x:row>
    <x:row r="78" ht="22" customHeight="1">
      <x:c r="A78" s="31" t="n">
        <x:v>45701</x:v>
      </x:c>
      <x:c r="B78" s="54" t="str">
        <x:v>16:00-20:00</x:v>
      </x:c>
      <x:c r="C78" s="24" t="n">
        <x:v>45.57070728339647</x:v>
      </x:c>
      <x:c r="D78" s="24" t="n">
        <x:v>6247.221916590629</x:v>
      </x:c>
      <x:c r="E78" s="49"/>
      <x:c r="F78" s="24"/>
    </x:row>
    <x:row r="79" ht="22" customHeight="1">
      <x:c r="A79" s="31" t="n">
        <x:v>45701</x:v>
      </x:c>
      <x:c r="B79" s="54" t="str">
        <x:v>20:00-24:00</x:v>
      </x:c>
      <x:c r="C79" s="24" t="n">
        <x:v>6868.193026102667</x:v>
      </x:c>
      <x:c r="D79" s="24" t="n">
        <x:v>2486.5753311079907</x:v>
      </x:c>
      <x:c r="E79" s="49"/>
      <x:c r="F79" s="24"/>
    </x:row>
    <x:row r="80" ht="22" customHeight="1">
      <x:c r="A80" s="31" t="n">
        <x:v>45702</x:v>
      </x:c>
      <x:c r="B80" s="54" t="str">
        <x:v>00:00-04:00</x:v>
      </x:c>
      <x:c r="C80" s="24" t="n">
        <x:v>3787.6099815231933</x:v>
      </x:c>
      <x:c r="D80" s="24" t="n">
        <x:v>1630.4431198751395</x:v>
      </x:c>
      <x:c r="E80" s="49" t="str">
        <x:v>00:00</x:v>
      </x:c>
      <x:c r="F80" s="24" t="n">
        <x:v>7318.168195937882</x:v>
      </x:c>
    </x:row>
    <x:row r="81" ht="22" customHeight="1">
      <x:c r="A81" s="31" t="n">
        <x:v>45702</x:v>
      </x:c>
      <x:c r="B81" s="54" t="str">
        <x:v>04:00-08:00</x:v>
      </x:c>
      <x:c r="C81" s="24" t="n">
        <x:v>834.1997068860896</x:v>
      </x:c>
      <x:c r="D81" s="24" t="n">
        <x:v>7619.574104080471</x:v>
      </x:c>
      <x:c r="E81" s="49" t="str">
        <x:v>24:00</x:v>
      </x:c>
      <x:c r="F81" s="24" t="n">
        <x:v>7035.8206517127755</x:v>
      </x:c>
    </x:row>
    <x:row r="82" ht="22" customHeight="1">
      <x:c r="A82" s="31" t="n">
        <x:v>45702</x:v>
      </x:c>
      <x:c r="B82" s="54" t="str">
        <x:v>08:00-12:00</x:v>
      </x:c>
      <x:c r="C82" s="24" t="n">
        <x:v>5173.872783333333</x:v>
      </x:c>
      <x:c r="D82" s="24" t="n">
        <x:v>0</x:v>
      </x:c>
      <x:c r="E82" s="49"/>
      <x:c r="F82" s="24"/>
    </x:row>
    <x:row r="83" ht="22" customHeight="1">
      <x:c r="A83" s="31" t="n">
        <x:v>45702</x:v>
      </x:c>
      <x:c r="B83" s="54" t="str">
        <x:v>12:00-16:00</x:v>
      </x:c>
      <x:c r="C83" s="24" t="n">
        <x:v>5492.793883333335</x:v>
      </x:c>
      <x:c r="D83" s="24" t="n">
        <x:v>0</x:v>
      </x:c>
      <x:c r="E83" s="49"/>
      <x:c r="F83" s="24"/>
    </x:row>
    <x:row r="84" ht="22" customHeight="1">
      <x:c r="A84" s="31" t="n">
        <x:v>45702</x:v>
      </x:c>
      <x:c r="B84" s="54" t="str">
        <x:v>16:00-20:00</x:v>
      </x:c>
      <x:c r="C84" s="24" t="n">
        <x:v>6.130664898519171</x:v>
      </x:c>
      <x:c r="D84" s="24" t="n">
        <x:v>7021.359930552152</x:v>
      </x:c>
      <x:c r="E84" s="49"/>
      <x:c r="F84" s="24"/>
    </x:row>
    <x:row r="85" ht="22" customHeight="1">
      <x:c r="A85" s="31" t="n">
        <x:v>45702</x:v>
      </x:c>
      <x:c r="B85" s="54" t="str">
        <x:v>20:00-24:00</x:v>
      </x:c>
      <x:c r="C85" s="24" t="n">
        <x:v>6584.568497010122</x:v>
      </x:c>
      <x:c r="D85" s="24" t="n">
        <x:v>1704.8678040523505</x:v>
      </x:c>
      <x:c r="E85" s="49"/>
      <x:c r="F85" s="24"/>
    </x:row>
    <x:row r="86" ht="22" customHeight="1">
      <x:c r="A86" s="31" t="n">
        <x:v>45703</x:v>
      </x:c>
      <x:c r="B86" s="54" t="str">
        <x:v>00:00-04:00</x:v>
      </x:c>
      <x:c r="C86" s="24" t="n">
        <x:v>3761.4644223809746</x:v>
      </x:c>
      <x:c r="D86" s="24" t="n">
        <x:v>425.4819537396873</x:v>
      </x:c>
      <x:c r="E86" s="49" t="str">
        <x:v>00:00</x:v>
      </x:c>
      <x:c r="F86" s="24" t="n">
        <x:v>7035.8206517127755</x:v>
      </x:c>
    </x:row>
    <x:row r="87" ht="22" customHeight="1">
      <x:c r="A87" s="31" t="n">
        <x:v>45703</x:v>
      </x:c>
      <x:c r="B87" s="54" t="str">
        <x:v>04:00-08:00</x:v>
      </x:c>
      <x:c r="C87" s="24" t="n">
        <x:v>3.3880890274855346</x:v>
      </x:c>
      <x:c r="D87" s="24" t="n">
        <x:v>7876.287167042662</x:v>
      </x:c>
      <x:c r="E87" s="49" t="str">
        <x:v>24:00</x:v>
      </x:c>
      <x:c r="F87" s="24" t="n">
        <x:v>6626.7788659761545</x:v>
      </x:c>
    </x:row>
    <x:row r="88" ht="22" customHeight="1">
      <x:c r="A88" s="31" t="n">
        <x:v>45703</x:v>
      </x:c>
      <x:c r="B88" s="54" t="str">
        <x:v>08:00-12:00</x:v>
      </x:c>
      <x:c r="C88" s="24" t="n">
        <x:v>5909.7378499999995</x:v>
      </x:c>
      <x:c r="D88" s="24" t="n">
        <x:v>0</x:v>
      </x:c>
      <x:c r="E88" s="49"/>
      <x:c r="F88" s="24"/>
    </x:row>
    <x:row r="89" ht="22" customHeight="1">
      <x:c r="A89" s="31" t="n">
        <x:v>45703</x:v>
      </x:c>
      <x:c r="B89" s="54" t="str">
        <x:v>12:00-16:00</x:v>
      </x:c>
      <x:c r="C89" s="24" t="n">
        <x:v>4756.928816666667</x:v>
      </x:c>
      <x:c r="D89" s="24" t="n">
        <x:v>10.727691560970698</x:v>
      </x:c>
      <x:c r="E89" s="49"/>
      <x:c r="F89" s="24"/>
    </x:row>
    <x:row r="90" ht="22" customHeight="1">
      <x:c r="A90" s="31" t="n">
        <x:v>45703</x:v>
      </x:c>
      <x:c r="B90" s="54" t="str">
        <x:v>16:00-20:00</x:v>
      </x:c>
      <x:c r="C90" s="24" t="n">
        <x:v>13.244063655519021</x:v>
      </x:c>
      <x:c r="D90" s="24" t="n">
        <x:v>6832.971761695522</x:v>
      </x:c>
      <x:c r="E90" s="49"/>
      <x:c r="F90" s="24"/>
    </x:row>
    <x:row r="91" ht="22" customHeight="1">
      <x:c r="A91" s="31" t="n">
        <x:v>45703</x:v>
      </x:c>
      <x:c r="B91" s="54" t="str">
        <x:v>20:00-24:00</x:v>
      </x:c>
      <x:c r="C91" s="24" t="n">
        <x:v>6294.717656031507</x:v>
      </x:c>
      <x:c r="D91" s="24" t="n">
        <x:v>2021.6485603114584</x:v>
      </x:c>
      <x:c r="E91" s="49"/>
      <x:c r="F91" s="24"/>
    </x:row>
    <x:row r="92" ht="22" customHeight="1">
      <x:c r="A92" s="31" t="n">
        <x:v>45704</x:v>
      </x:c>
      <x:c r="B92" s="54" t="str">
        <x:v>00:00-04:00</x:v>
      </x:c>
      <x:c r="C92" s="24" t="n">
        <x:v>4726.655577572818</x:v>
      </x:c>
      <x:c r="D92" s="24" t="n">
        <x:v>74.75010292968659</x:v>
      </x:c>
      <x:c r="E92" s="49" t="str">
        <x:v>00:00</x:v>
      </x:c>
      <x:c r="F92" s="24" t="n">
        <x:v>6626.7788659761545</x:v>
      </x:c>
    </x:row>
    <x:row r="93" ht="22" customHeight="1">
      <x:c r="A93" s="31" t="n">
        <x:v>45704</x:v>
      </x:c>
      <x:c r="B93" s="54" t="str">
        <x:v>04:00-08:00</x:v>
      </x:c>
      <x:c r="C93" s="24" t="n">
        <x:v>213.03213602380325</x:v>
      </x:c>
      <x:c r="D93" s="24" t="n">
        <x:v>3385.4634643691265</x:v>
      </x:c>
      <x:c r="E93" s="49" t="str">
        <x:v>24:00</x:v>
      </x:c>
      <x:c r="F93" s="24" t="n">
        <x:v>6578.493793080539</x:v>
      </x:c>
    </x:row>
    <x:row r="94" ht="22" customHeight="1">
      <x:c r="A94" s="31" t="n">
        <x:v>45704</x:v>
      </x:c>
      <x:c r="B94" s="54" t="str">
        <x:v>08:00-12:00</x:v>
      </x:c>
      <x:c r="C94" s="24" t="n">
        <x:v>4941.876276757283</x:v>
      </x:c>
      <x:c r="D94" s="24" t="n">
        <x:v>5425.03446009299</x:v>
      </x:c>
      <x:c r="E94" s="49"/>
      <x:c r="F94" s="24"/>
    </x:row>
    <x:row r="95" ht="22" customHeight="1">
      <x:c r="A95" s="31" t="n">
        <x:v>45704</x:v>
      </x:c>
      <x:c r="B95" s="54" t="str">
        <x:v>12:00-16:00</x:v>
      </x:c>
      <x:c r="C95" s="24" t="n">
        <x:v>6047.674118363705</x:v>
      </x:c>
      <x:c r="D95" s="24" t="n">
        <x:v>500.2288564192353</x:v>
      </x:c>
      <x:c r="E95" s="49"/>
      <x:c r="F95" s="24"/>
    </x:row>
    <x:row r="96" ht="22" customHeight="1">
      <x:c r="A96" s="31" t="n">
        <x:v>45704</x:v>
      </x:c>
      <x:c r="B96" s="54" t="str">
        <x:v>16:00-20:00</x:v>
      </x:c>
      <x:c r="C96" s="24" t="n">
        <x:v>63.20991416506081</x:v>
      </x:c>
      <x:c r="D96" s="24" t="n">
        <x:v>6778.243413987516</x:v>
      </x:c>
      <x:c r="E96" s="49"/>
      <x:c r="F96" s="24"/>
    </x:row>
    <x:row r="97" ht="22" customHeight="1">
      <x:c r="A97" s="31" t="n">
        <x:v>45704</x:v>
      </x:c>
      <x:c r="B97" s="54" t="str">
        <x:v>20:00-24:00</x:v>
      </x:c>
      <x:c r="C97" s="24" t="n">
        <x:v>6048.845755502254</x:v>
      </x:c>
      <x:c r="D97" s="24" t="n">
        <x:v>1733.1842282992932</x:v>
      </x:c>
      <x:c r="E97" s="49"/>
      <x:c r="F97" s="24"/>
    </x:row>
    <x:row r="98" ht="22" customHeight="1">
      <x:c r="A98" s="31" t="n">
        <x:v>45705</x:v>
      </x:c>
      <x:c r="B98" s="54" t="str">
        <x:v>00:00-04:00</x:v>
      </x:c>
      <x:c r="C98" s="24" t="n">
        <x:v>4612.87602902115</x:v>
      </x:c>
      <x:c r="D98" s="24" t="n">
        <x:v>214.5681593421465</x:v>
      </x:c>
      <x:c r="E98" s="49" t="str">
        <x:v>00:00</x:v>
      </x:c>
      <x:c r="F98" s="24" t="n">
        <x:v>6578.493793080539</x:v>
      </x:c>
    </x:row>
    <x:row r="99" ht="22" customHeight="1">
      <x:c r="A99" s="31" t="n">
        <x:v>45705</x:v>
      </x:c>
      <x:c r="B99" s="54" t="str">
        <x:v>04:00-08:00</x:v>
      </x:c>
      <x:c r="C99" s="24" t="n">
        <x:v>369.54502681455403</x:v>
      </x:c>
      <x:c r="D99" s="24" t="n">
        <x:v>3255.308621473236</x:v>
      </x:c>
      <x:c r="E99" s="49" t="str">
        <x:v>24:00</x:v>
      </x:c>
      <x:c r="F99" s="24" t="n">
        <x:v>6384.546228835856</x:v>
      </x:c>
    </x:row>
    <x:row r="100" ht="22" customHeight="1">
      <x:c r="A100" s="31" t="n">
        <x:v>45705</x:v>
      </x:c>
      <x:c r="B100" s="54" t="str">
        <x:v>08:00-12:00</x:v>
      </x:c>
      <x:c r="C100" s="24" t="n">
        <x:v>5836.337781642381</x:v>
      </x:c>
      <x:c r="D100" s="24" t="n">
        <x:v>4141.88675</x:v>
      </x:c>
      <x:c r="E100" s="49"/>
      <x:c r="F100" s="24"/>
    </x:row>
    <x:row r="101" ht="22" customHeight="1">
      <x:c r="A101" s="31" t="n">
        <x:v>45705</x:v>
      </x:c>
      <x:c r="B101" s="54" t="str">
        <x:v>12:00-16:00</x:v>
      </x:c>
      <x:c r="C101" s="24" t="n">
        <x:v>3857.554693057538</x:v>
      </x:c>
      <x:c r="D101" s="24" t="n">
        <x:v>476.694842690957</x:v>
      </x:c>
      <x:c r="E101" s="49"/>
      <x:c r="F101" s="24"/>
    </x:row>
    <x:row r="102" ht="22" customHeight="1">
      <x:c r="A102" s="31" t="n">
        <x:v>45705</x:v>
      </x:c>
      <x:c r="B102" s="54" t="str">
        <x:v>16:00-20:00</x:v>
      </x:c>
      <x:c r="C102" s="24" t="n">
        <x:v>17.113902856775326</x:v>
      </x:c>
      <x:c r="D102" s="24" t="n">
        <x:v>7919.806274485719</x:v>
      </x:c>
      <x:c r="E102" s="49"/>
      <x:c r="F102" s="24"/>
    </x:row>
    <x:row r="103" ht="22" customHeight="1">
      <x:c r="A103" s="31" t="n">
        <x:v>45705</x:v>
      </x:c>
      <x:c r="B103" s="54" t="str">
        <x:v>20:00-24:00</x:v>
      </x:c>
      <x:c r="C103" s="24" t="n">
        <x:v>5856.758816500202</x:v>
      </x:c>
      <x:c r="D103" s="24" t="n">
        <x:v>811.9390222411657</x:v>
      </x:c>
      <x:c r="E103" s="49"/>
      <x:c r="F103" s="24"/>
    </x:row>
    <x:row r="104" ht="22" customHeight="1">
      <x:c r="A104" s="31" t="n">
        <x:v>45706</x:v>
      </x:c>
      <x:c r="B104" s="54" t="str">
        <x:v>00:00-04:00</x:v>
      </x:c>
      <x:c r="C104" s="24" t="n">
        <x:v>4993.12776405721</x:v>
      </x:c>
      <x:c r="D104" s="24" t="n">
        <x:v>211.6730670186697</x:v>
      </x:c>
      <x:c r="E104" s="49" t="str">
        <x:v>00:00</x:v>
      </x:c>
      <x:c r="F104" s="24" t="n">
        <x:v>6384.546228835856</x:v>
      </x:c>
    </x:row>
    <x:row r="105" ht="22" customHeight="1">
      <x:c r="A105" s="31" t="n">
        <x:v>45706</x:v>
      </x:c>
      <x:c r="B105" s="54" t="str">
        <x:v>04:00-08:00</x:v>
      </x:c>
      <x:c r="C105" s="24" t="n">
        <x:v>231.57621362316456</x:v>
      </x:c>
      <x:c r="D105" s="24" t="n">
        <x:v>3424.204418373987</x:v>
      </x:c>
      <x:c r="E105" s="49" t="str">
        <x:v>24:00</x:v>
      </x:c>
      <x:c r="F105" s="24" t="n">
        <x:v>6297.4148225716735</x:v>
      </x:c>
    </x:row>
    <x:row r="106" ht="22" customHeight="1">
      <x:c r="A106" s="31" t="n">
        <x:v>45706</x:v>
      </x:c>
      <x:c r="B106" s="54" t="str">
        <x:v>08:00-12:00</x:v>
      </x:c>
      <x:c r="C106" s="24" t="n">
        <x:v>5762.069361891988</x:v>
      </x:c>
      <x:c r="D106" s="24" t="n">
        <x:v>4347.276121213966</x:v>
      </x:c>
      <x:c r="E106" s="49"/>
      <x:c r="F106" s="24"/>
    </x:row>
    <x:row r="107" ht="22" customHeight="1">
      <x:c r="A107" s="31" t="n">
        <x:v>45706</x:v>
      </x:c>
      <x:c r="B107" s="54" t="str">
        <x:v>12:00-16:00</x:v>
      </x:c>
      <x:c r="C107" s="24" t="n">
        <x:v>5033.610505958023</x:v>
      </x:c>
      <x:c r="D107" s="24" t="n">
        <x:v>1019.4489142252643</x:v>
      </x:c>
      <x:c r="E107" s="49"/>
      <x:c r="F107" s="24"/>
    </x:row>
    <x:row r="108" ht="22" customHeight="1">
      <x:c r="A108" s="31" t="n">
        <x:v>45706</x:v>
      </x:c>
      <x:c r="B108" s="54" t="str">
        <x:v>16:00-20:00</x:v>
      </x:c>
      <x:c r="C108" s="24" t="n">
        <x:v>39.37855585445527</x:v>
      </x:c>
      <x:c r="D108" s="24" t="n">
        <x:v>6545.292195364249</x:v>
      </x:c>
      <x:c r="E108" s="49"/>
      <x:c r="F108" s="24"/>
    </x:row>
    <x:row r="109" ht="22" customHeight="1">
      <x:c r="A109" s="31" t="n">
        <x:v>45706</x:v>
      </x:c>
      <x:c r="B109" s="54" t="str">
        <x:v>20:00-24:00</x:v>
      </x:c>
      <x:c r="C109" s="24" t="n">
        <x:v>5775.959201386097</x:v>
      </x:c>
      <x:c r="D109" s="24" t="n">
        <x:v>2217.458047686091</x:v>
      </x:c>
      <x:c r="E109" s="49"/>
      <x:c r="F109" s="24"/>
    </x:row>
    <x:row r="110" ht="22" customHeight="1">
      <x:c r="A110" s="31" t="n">
        <x:v>45707</x:v>
      </x:c>
      <x:c r="B110" s="54" t="str">
        <x:v>00:00-04:00</x:v>
      </x:c>
      <x:c r="C110" s="24" t="n">
        <x:v>4940.0744043794675</x:v>
      </x:c>
      <x:c r="D110" s="24" t="n">
        <x:v>424.3404954950122</x:v>
      </x:c>
      <x:c r="E110" s="49" t="str">
        <x:v>00:00</x:v>
      </x:c>
      <x:c r="F110" s="24" t="n">
        <x:v>6297.4148225716735</x:v>
      </x:c>
    </x:row>
    <x:row r="111" ht="22" customHeight="1">
      <x:c r="A111" s="31" t="n">
        <x:v>45707</x:v>
      </x:c>
      <x:c r="B111" s="54" t="str">
        <x:v>04:00-08:00</x:v>
      </x:c>
      <x:c r="C111" s="24" t="n">
        <x:v>258.0295974679756</x:v>
      </x:c>
      <x:c r="D111" s="24" t="n">
        <x:v>3681.568257505487</x:v>
      </x:c>
      <x:c r="E111" s="49" t="str">
        <x:v>24:00</x:v>
      </x:c>
      <x:c r="F111" s="24" t="n">
        <x:v>5925.816451469579</x:v>
      </x:c>
    </x:row>
    <x:row r="112" ht="22" customHeight="1">
      <x:c r="A112" s="31" t="n">
        <x:v>45707</x:v>
      </x:c>
      <x:c r="B112" s="54" t="str">
        <x:v>08:00-12:00</x:v>
      </x:c>
      <x:c r="C112" s="24" t="n">
        <x:v>5860.646115513279</x:v>
      </x:c>
      <x:c r="D112" s="24" t="n">
        <x:v>4692.228828810442</x:v>
      </x:c>
      <x:c r="E112" s="49"/>
      <x:c r="F112" s="24"/>
    </x:row>
    <x:row r="113" ht="22" customHeight="1">
      <x:c r="A113" s="31" t="n">
        <x:v>45707</x:v>
      </x:c>
      <x:c r="B113" s="54" t="str">
        <x:v>12:00-16:00</x:v>
      </x:c>
      <x:c r="C113" s="24" t="n">
        <x:v>6081.617505885899</x:v>
      </x:c>
      <x:c r="D113" s="24" t="n">
        <x:v>1033.2335333333335</x:v>
      </x:c>
      <x:c r="E113" s="49"/>
      <x:c r="F113" s="24"/>
    </x:row>
    <x:row r="114" ht="22" customHeight="1">
      <x:c r="A114" s="31" t="n">
        <x:v>45707</x:v>
      </x:c>
      <x:c r="B114" s="54" t="str">
        <x:v>16:00-20:00</x:v>
      </x:c>
      <x:c r="C114" s="24" t="n">
        <x:v>30.42303391658629</x:v>
      </x:c>
      <x:c r="D114" s="24" t="n">
        <x:v>7134.021400931817</x:v>
      </x:c>
      <x:c r="E114" s="49"/>
      <x:c r="F114" s="24"/>
    </x:row>
    <x:row r="115" ht="22" customHeight="1">
      <x:c r="A115" s="31" t="n">
        <x:v>45707</x:v>
      </x:c>
      <x:c r="B115" s="54" t="str">
        <x:v>20:00-24:00</x:v>
      </x:c>
      <x:c r="C115" s="24" t="n">
        <x:v>5391.816274708322</x:v>
      </x:c>
      <x:c r="D115" s="24" t="n">
        <x:v>1644.757632731737</x:v>
      </x:c>
      <x:c r="E115" s="49"/>
      <x:c r="F115" s="24"/>
    </x:row>
    <x:row r="116" ht="22" customHeight="1">
      <x:c r="A116" s="31" t="n">
        <x:v>45708</x:v>
      </x:c>
      <x:c r="B116" s="54" t="str">
        <x:v>00:00-04:00</x:v>
      </x:c>
      <x:c r="C116" s="24" t="n">
        <x:v>5508.987062859758</x:v>
      </x:c>
      <x:c r="D116" s="24" t="n">
        <x:v>75.51432723902872</x:v>
      </x:c>
      <x:c r="E116" s="49" t="str">
        <x:v>00:00</x:v>
      </x:c>
      <x:c r="F116" s="24" t="n">
        <x:v>5925.816451469579</x:v>
      </x:c>
    </x:row>
    <x:row r="117" ht="22" customHeight="1">
      <x:c r="A117" s="31" t="n">
        <x:v>45708</x:v>
      </x:c>
      <x:c r="B117" s="54" t="str">
        <x:v>04:00-08:00</x:v>
      </x:c>
      <x:c r="C117" s="24" t="n">
        <x:v>88.85198773844331</x:v>
      </x:c>
      <x:c r="D117" s="24" t="n">
        <x:v>4213.847915192552</x:v>
      </x:c>
      <x:c r="E117" s="49" t="str">
        <x:v>24:00</x:v>
      </x:c>
      <x:c r="F117" s="24" t="n">
        <x:v>5734.251212457721</x:v>
      </x:c>
    </x:row>
    <x:row r="118" ht="22" customHeight="1">
      <x:c r="A118" s="31" t="n">
        <x:v>45708</x:v>
      </x:c>
      <x:c r="B118" s="54" t="str">
        <x:v>08:00-12:00</x:v>
      </x:c>
      <x:c r="C118" s="24" t="n">
        <x:v>5542.525226403999</x:v>
      </x:c>
      <x:c r="D118" s="24" t="n">
        <x:v>4542.679639094902</x:v>
      </x:c>
      <x:c r="E118" s="49"/>
      <x:c r="F118" s="24"/>
    </x:row>
    <x:row r="119" ht="22" customHeight="1">
      <x:c r="A119" s="31" t="n">
        <x:v>45708</x:v>
      </x:c>
      <x:c r="B119" s="54" t="str">
        <x:v>12:00-16:00</x:v>
      </x:c>
      <x:c r="C119" s="24" t="n">
        <x:v>5596.651782920258</x:v>
      </x:c>
      <x:c r="D119" s="24" t="n">
        <x:v>338.17593333333343</x:v>
      </x:c>
      <x:c r="E119" s="49"/>
      <x:c r="F119" s="24"/>
    </x:row>
    <x:row r="120" ht="22" customHeight="1">
      <x:c r="A120" s="31" t="n">
        <x:v>45708</x:v>
      </x:c>
      <x:c r="B120" s="54" t="str">
        <x:v>16:00-20:00</x:v>
      </x:c>
      <x:c r="C120" s="24" t="n">
        <x:v>5.128357963294093</x:v>
      </x:c>
      <x:c r="D120" s="24" t="n">
        <x:v>7248.144064022721</x:v>
      </x:c>
      <x:c r="E120" s="49"/>
      <x:c r="F120" s="24"/>
    </x:row>
    <x:row r="121" ht="22" customHeight="1">
      <x:c r="A121" s="31" t="n">
        <x:v>45708</x:v>
      </x:c>
      <x:c r="B121" s="54" t="str">
        <x:v>20:00-24:00</x:v>
      </x:c>
      <x:c r="C121" s="24" t="n">
        <x:v>5209.021642611043</x:v>
      </x:c>
      <x:c r="D121" s="24" t="n">
        <x:v>1534.491345230546</x:v>
      </x:c>
      <x:c r="E121" s="49"/>
      <x:c r="F121" s="24"/>
    </x:row>
    <x:row r="122" ht="22" customHeight="1">
      <x:c r="A122" s="31" t="n">
        <x:v>45709</x:v>
      </x:c>
      <x:c r="B122" s="54" t="str">
        <x:v>00:00-04:00</x:v>
      </x:c>
      <x:c r="C122" s="24" t="n">
        <x:v>5507.388640127584</x:v>
      </x:c>
      <x:c r="D122" s="24" t="n">
        <x:v>837.5293949224705</x:v>
      </x:c>
      <x:c r="E122" s="49" t="str">
        <x:v>00:00</x:v>
      </x:c>
      <x:c r="F122" s="24" t="n">
        <x:v>5734.251212457721</x:v>
      </x:c>
    </x:row>
    <x:row r="123" ht="22" customHeight="1">
      <x:c r="A123" s="31" t="n">
        <x:v>45709</x:v>
      </x:c>
      <x:c r="B123" s="54" t="str">
        <x:v>04:00-08:00</x:v>
      </x:c>
      <x:c r="C123" s="24" t="n">
        <x:v>0</x:v>
      </x:c>
      <x:c r="D123" s="24" t="n">
        <x:v>7704.281494792825</x:v>
      </x:c>
      <x:c r="E123" s="49" t="str">
        <x:v>24:00</x:v>
      </x:c>
      <x:c r="F123" s="24" t="n">
        <x:v>5178.765122773217</x:v>
      </x:c>
    </x:row>
    <x:row r="124" ht="22" customHeight="1">
      <x:c r="A124" s="31" t="n">
        <x:v>45709</x:v>
      </x:c>
      <x:c r="B124" s="54" t="str">
        <x:v>08:00-12:00</x:v>
      </x:c>
      <x:c r="C124" s="24" t="n">
        <x:v>7218.217866666667</x:v>
      </x:c>
      <x:c r="D124" s="24" t="n">
        <x:v>0</x:v>
      </x:c>
      <x:c r="E124" s="49"/>
      <x:c r="F124" s="24"/>
    </x:row>
    <x:row r="125" ht="22" customHeight="1">
      <x:c r="A125" s="31" t="n">
        <x:v>45709</x:v>
      </x:c>
      <x:c r="B125" s="54" t="str">
        <x:v>12:00-16:00</x:v>
      </x:c>
      <x:c r="C125" s="24" t="n">
        <x:v>3448.4488000000006</x:v>
      </x:c>
      <x:c r="D125" s="24" t="n">
        <x:v>0</x:v>
      </x:c>
      <x:c r="E125" s="49"/>
      <x:c r="F125" s="24"/>
    </x:row>
    <x:row r="126" ht="22" customHeight="1">
      <x:c r="A126" s="31" t="n">
        <x:v>45709</x:v>
      </x:c>
      <x:c r="B126" s="54" t="str">
        <x:v>16:00-20:00</x:v>
      </x:c>
      <x:c r="C126" s="24" t="n">
        <x:v>0</x:v>
      </x:c>
      <x:c r="D126" s="24" t="n">
        <x:v>6837.317887367827</x:v>
      </x:c>
      <x:c r="E126" s="49"/>
      <x:c r="F126" s="24"/>
    </x:row>
    <x:row r="127" ht="22" customHeight="1">
      <x:c r="A127" s="31" t="n">
        <x:v>45709</x:v>
      </x:c>
      <x:c r="B127" s="54" t="str">
        <x:v>20:00-24:00</x:v>
      </x:c>
      <x:c r="C127" s="24" t="n">
        <x:v>5185.843486071144</x:v>
      </x:c>
      <x:c r="D127" s="24" t="n">
        <x:v>2422.326725853902</x:v>
      </x:c>
      <x:c r="E127" s="49"/>
      <x:c r="F127" s="24"/>
    </x:row>
    <x:row r="128" ht="22" customHeight="1">
      <x:c r="A128" s="31" t="n">
        <x:v>45710</x:v>
      </x:c>
      <x:c r="B128" s="54" t="str">
        <x:v>00:00-04:00</x:v>
      </x:c>
      <x:c r="C128" s="24" t="n">
        <x:v>3307.3517943847064</x:v>
      </x:c>
      <x:c r="D128" s="24" t="n">
        <x:v>425.98294358935595</x:v>
      </x:c>
      <x:c r="E128" s="49" t="str">
        <x:v>00:00</x:v>
      </x:c>
      <x:c r="F128" s="24" t="n">
        <x:v>5178.765122773217</x:v>
      </x:c>
    </x:row>
    <x:row r="129" ht="22" customHeight="1">
      <x:c r="A129" s="31" t="n">
        <x:v>45710</x:v>
      </x:c>
      <x:c r="B129" s="54" t="str">
        <x:v>04:00-08:00</x:v>
      </x:c>
      <x:c r="C129" s="24" t="n">
        <x:v>13.758466284997724</x:v>
      </x:c>
      <x:c r="D129" s="24" t="n">
        <x:v>5845.004978048999</x:v>
      </x:c>
      <x:c r="E129" s="49" t="str">
        <x:v>24:00</x:v>
      </x:c>
      <x:c r="F129" s="24" t="n">
        <x:v>4833.949652220385</x:v>
      </x:c>
    </x:row>
    <x:row r="130" ht="22" customHeight="1">
      <x:c r="A130" s="31" t="n">
        <x:v>45710</x:v>
      </x:c>
      <x:c r="B130" s="54" t="str">
        <x:v>08:00-12:00</x:v>
      </x:c>
      <x:c r="C130" s="24" t="n">
        <x:v>6503.709066666666</x:v>
      </x:c>
      <x:c r="D130" s="24" t="n">
        <x:v>0</x:v>
      </x:c>
      <x:c r="E130" s="49"/>
      <x:c r="F130" s="24"/>
    </x:row>
    <x:row r="131" ht="22" customHeight="1">
      <x:c r="A131" s="31" t="n">
        <x:v>45710</x:v>
      </x:c>
      <x:c r="B131" s="54" t="str">
        <x:v>12:00-16:00</x:v>
      </x:c>
      <x:c r="C131" s="24" t="n">
        <x:v>4162.957599999999</x:v>
      </x:c>
      <x:c r="D131" s="24" t="n">
        <x:v>5.380706923968432</x:v>
      </x:c>
      <x:c r="E131" s="49"/>
      <x:c r="F131" s="24"/>
    </x:row>
    <x:row r="132" ht="22" customHeight="1">
      <x:c r="A132" s="31" t="n">
        <x:v>45710</x:v>
      </x:c>
      <x:c r="B132" s="54" t="str">
        <x:v>16:00-20:00</x:v>
      </x:c>
      <x:c r="C132" s="24" t="n">
        <x:v>6.6428480542829975</x:v>
      </x:c>
      <x:c r="D132" s="24" t="n">
        <x:v>6841.505235436133</x:v>
      </x:c>
      <x:c r="E132" s="49"/>
      <x:c r="F132" s="24"/>
    </x:row>
    <x:row r="133" ht="22" customHeight="1">
      <x:c r="A133" s="31" t="n">
        <x:v>45710</x:v>
      </x:c>
      <x:c r="B133" s="54" t="str">
        <x:v>20:00-24:00</x:v>
      </x:c>
      <x:c r="C133" s="24" t="n">
        <x:v>4398.228892049387</x:v>
      </x:c>
      <x:c r="D133" s="24" t="n">
        <x:v>2090.5054801255237</x:v>
      </x:c>
      <x:c r="E133" s="49"/>
      <x:c r="F133" s="24"/>
    </x:row>
    <x:row r="134" ht="22" customHeight="1">
      <x:c r="A134" s="31" t="n">
        <x:v>45711</x:v>
      </x:c>
      <x:c r="B134" s="54" t="str">
        <x:v>00:00-04:00</x:v>
      </x:c>
      <x:c r="C134" s="24" t="n">
        <x:v>6733.007890427207</x:v>
      </x:c>
      <x:c r="D134" s="24" t="n">
        <x:v>101.63314771350997</x:v>
      </x:c>
      <x:c r="E134" s="49" t="str">
        <x:v>00:00</x:v>
      </x:c>
      <x:c r="F134" s="24" t="n">
        <x:v>4833.949652220385</x:v>
      </x:c>
    </x:row>
    <x:row r="135" ht="22" customHeight="1">
      <x:c r="A135" s="31" t="n">
        <x:v>45711</x:v>
      </x:c>
      <x:c r="B135" s="54" t="str">
        <x:v>04:00-08:00</x:v>
      </x:c>
      <x:c r="C135" s="24" t="n">
        <x:v>114.7991331295159</x:v>
      </x:c>
      <x:c r="D135" s="24" t="n">
        <x:v>4161.922287085631</x:v>
      </x:c>
      <x:c r="E135" s="49" t="str">
        <x:v>24:00</x:v>
      </x:c>
      <x:c r="F135" s="24" t="n">
        <x:v>4734.343295315903</x:v>
      </x:c>
    </x:row>
    <x:row r="136" ht="22" customHeight="1">
      <x:c r="A136" s="31" t="n">
        <x:v>45711</x:v>
      </x:c>
      <x:c r="B136" s="54" t="str">
        <x:v>08:00-12:00</x:v>
      </x:c>
      <x:c r="C136" s="24" t="n">
        <x:v>5528.51025678047</x:v>
      </x:c>
      <x:c r="D136" s="24" t="n">
        <x:v>4553.722941280153</x:v>
      </x:c>
      <x:c r="E136" s="49"/>
      <x:c r="F136" s="24"/>
    </x:row>
    <x:row r="137" ht="22" customHeight="1">
      <x:c r="A137" s="31" t="n">
        <x:v>45711</x:v>
      </x:c>
      <x:c r="B137" s="54" t="str">
        <x:v>12:00-16:00</x:v>
      </x:c>
      <x:c r="C137" s="24" t="n">
        <x:v>5723.047697593367</x:v>
      </x:c>
      <x:c r="D137" s="24" t="n">
        <x:v>578.5618000000002</x:v>
      </x:c>
      <x:c r="E137" s="49"/>
      <x:c r="F137" s="24"/>
    </x:row>
    <x:row r="138" ht="22" customHeight="1">
      <x:c r="A138" s="31" t="n">
        <x:v>45711</x:v>
      </x:c>
      <x:c r="B138" s="54" t="str">
        <x:v>16:00-20:00</x:v>
      </x:c>
      <x:c r="C138" s="24" t="n">
        <x:v>153.6330131668864</x:v>
      </x:c>
      <x:c r="D138" s="24" t="n">
        <x:v>7746.971417596351</x:v>
      </x:c>
      <x:c r="E138" s="49"/>
      <x:c r="F138" s="24"/>
    </x:row>
    <x:row r="139" ht="22" customHeight="1">
      <x:c r="A139" s="31" t="n">
        <x:v>45711</x:v>
      </x:c>
      <x:c r="B139" s="54" t="str">
        <x:v>20:00-24:00</x:v>
      </x:c>
      <x:c r="C139" s="24" t="n">
        <x:v>4022.7062981671634</x:v>
      </x:c>
      <x:c r="D139" s="24" t="n">
        <x:v>990.1546018427217</x:v>
      </x:c>
      <x:c r="E139" s="49"/>
      <x:c r="F139" s="24"/>
    </x:row>
    <x:row r="140" ht="22" customHeight="1">
      <x:c r="A140" s="31" t="n">
        <x:v>45712</x:v>
      </x:c>
      <x:c r="B140" s="54" t="str">
        <x:v>00:00-04:00</x:v>
      </x:c>
      <x:c r="C140" s="24" t="n">
        <x:v>6813.388831256007</x:v>
      </x:c>
      <x:c r="D140" s="24" t="n">
        <x:v>99.53180400387976</x:v>
      </x:c>
      <x:c r="E140" s="49" t="str">
        <x:v>00:00</x:v>
      </x:c>
      <x:c r="F140" s="24" t="n">
        <x:v>4734.343295315903</x:v>
      </x:c>
    </x:row>
    <x:row r="141" ht="22" customHeight="1">
      <x:c r="A141" s="31" t="n">
        <x:v>45712</x:v>
      </x:c>
      <x:c r="B141" s="54" t="str">
        <x:v>04:00-08:00</x:v>
      </x:c>
      <x:c r="C141" s="24" t="n">
        <x:v>253.59624666633727</x:v>
      </x:c>
      <x:c r="D141" s="24" t="n">
        <x:v>4170.292154606609</x:v>
      </x:c>
      <x:c r="E141" s="49" t="str">
        <x:v>24:00</x:v>
      </x:c>
      <x:c r="F141" s="24" t="n">
        <x:v>4582.729045283404</x:v>
      </x:c>
    </x:row>
    <x:row r="142" ht="22" customHeight="1">
      <x:c r="A142" s="31" t="n">
        <x:v>45712</x:v>
      </x:c>
      <x:c r="B142" s="54" t="str">
        <x:v>08:00-12:00</x:v>
      </x:c>
      <x:c r="C142" s="24" t="n">
        <x:v>6000.568746132217</x:v>
      </x:c>
      <x:c r="D142" s="24" t="n">
        <x:v>3639.0998999999997</x:v>
      </x:c>
      <x:c r="E142" s="49"/>
      <x:c r="F142" s="24"/>
    </x:row>
    <x:row r="143" ht="22" customHeight="1">
      <x:c r="A143" s="31" t="n">
        <x:v>45712</x:v>
      </x:c>
      <x:c r="B143" s="54" t="str">
        <x:v>12:00-16:00</x:v>
      </x:c>
      <x:c r="C143" s="24" t="n">
        <x:v>3850.635796718496</x:v>
      </x:c>
      <x:c r="D143" s="24" t="n">
        <x:v>335.7186999999999</x:v>
      </x:c>
      <x:c r="E143" s="49"/>
      <x:c r="F143" s="24"/>
    </x:row>
    <x:row r="144" ht="22" customHeight="1">
      <x:c r="A144" s="31" t="n">
        <x:v>45712</x:v>
      </x:c>
      <x:c r="B144" s="54" t="str">
        <x:v>16:00-20:00</x:v>
      </x:c>
      <x:c r="C144" s="24" t="n">
        <x:v>72.47972866449447</x:v>
      </x:c>
      <x:c r="D144" s="24" t="n">
        <x:v>6563.242853867715</x:v>
      </x:c>
      <x:c r="E144" s="49"/>
      <x:c r="F144" s="24"/>
    </x:row>
    <x:row r="145" ht="22" customHeight="1">
      <x:c r="A145" s="31" t="n">
        <x:v>45712</x:v>
      </x:c>
      <x:c r="B145" s="54" t="str">
        <x:v>20:00-24:00</x:v>
      </x:c>
      <x:c r="C145" s="24" t="n">
        <x:v>3891.414780532613</x:v>
      </x:c>
      <x:c r="D145" s="24" t="n">
        <x:v>2243.05555782688</x:v>
      </x:c>
      <x:c r="E145" s="49"/>
      <x:c r="F145" s="24"/>
    </x:row>
    <x:row r="146" ht="22" customHeight="1">
      <x:c r="A146" s="31" t="n">
        <x:v>45713</x:v>
      </x:c>
      <x:c r="B146" s="54" t="str">
        <x:v>00:00-04:00</x:v>
      </x:c>
      <x:c r="C146" s="24" t="n">
        <x:v>6657.750355162211</x:v>
      </x:c>
      <x:c r="D146" s="24" t="n">
        <x:v>229.56443254872272</x:v>
      </x:c>
      <x:c r="E146" s="49" t="str">
        <x:v>00:00</x:v>
      </x:c>
      <x:c r="F146" s="24" t="n">
        <x:v>4582.729045283404</x:v>
      </x:c>
    </x:row>
    <x:row r="147" ht="22" customHeight="1">
      <x:c r="A147" s="31" t="n">
        <x:v>45713</x:v>
      </x:c>
      <x:c r="B147" s="54" t="str">
        <x:v>04:00-08:00</x:v>
      </x:c>
      <x:c r="C147" s="24" t="n">
        <x:v>1212.455616896174</x:v>
      </x:c>
      <x:c r="D147" s="24" t="n">
        <x:v>4912.235722352196</x:v>
      </x:c>
      <x:c r="E147" s="49" t="str">
        <x:v>24:00</x:v>
      </x:c>
      <x:c r="F147" s="24" t="n">
        <x:v>4325.832439845201</x:v>
      </x:c>
    </x:row>
    <x:row r="148" ht="22" customHeight="1">
      <x:c r="A148" s="31" t="n">
        <x:v>45713</x:v>
      </x:c>
      <x:c r="B148" s="54" t="str">
        <x:v>08:00-12:00</x:v>
      </x:c>
      <x:c r="C148" s="24" t="n">
        <x:v>6505.14015900584</x:v>
      </x:c>
      <x:c r="D148" s="24" t="n">
        <x:v>3043.963333333333</x:v>
      </x:c>
      <x:c r="E148" s="49"/>
      <x:c r="F148" s="24"/>
    </x:row>
    <x:row r="149" ht="22" customHeight="1">
      <x:c r="A149" s="31" t="n">
        <x:v>45713</x:v>
      </x:c>
      <x:c r="B149" s="54" t="str">
        <x:v>12:00-16:00</x:v>
      </x:c>
      <x:c r="C149" s="24" t="n">
        <x:v>2878.178804095268</x:v>
      </x:c>
      <x:c r="D149" s="24" t="n">
        <x:v>194.04785000000015</x:v>
      </x:c>
      <x:c r="E149" s="49"/>
      <x:c r="F149" s="24"/>
    </x:row>
    <x:row r="150" ht="22" customHeight="1">
      <x:c r="A150" s="31" t="n">
        <x:v>45713</x:v>
      </x:c>
      <x:c r="B150" s="54" t="str">
        <x:v>16:00-20:00</x:v>
      </x:c>
      <x:c r="C150" s="24" t="n">
        <x:v>0</x:v>
      </x:c>
      <x:c r="D150" s="24" t="n">
        <x:v>7033.280010798186</x:v>
      </x:c>
      <x:c r="E150" s="49"/>
      <x:c r="F150" s="24"/>
    </x:row>
    <x:row r="151" ht="22" customHeight="1">
      <x:c r="A151" s="31" t="n">
        <x:v>45713</x:v>
      </x:c>
      <x:c r="B151" s="54" t="str">
        <x:v>20:00-24:00</x:v>
      </x:c>
      <x:c r="C151" s="24" t="n">
        <x:v>3611.176596204725</x:v>
      </x:c>
      <x:c r="D151" s="24" t="n">
        <x:v>1718.5238362669636</x:v>
      </x:c>
      <x:c r="E151" s="49"/>
      <x:c r="F151" s="24"/>
    </x:row>
    <x:row r="152" ht="22" customHeight="1">
      <x:c r="A152" s="31" t="n">
        <x:v>45714</x:v>
      </x:c>
      <x:c r="B152" s="54" t="str">
        <x:v>00:00-04:00</x:v>
      </x:c>
      <x:c r="C152" s="24" t="n">
        <x:v>7265.305589139794</x:v>
      </x:c>
      <x:c r="D152" s="24" t="n">
        <x:v>118.79946239751973</x:v>
      </x:c>
      <x:c r="E152" s="49" t="str">
        <x:v>00:00</x:v>
      </x:c>
      <x:c r="F152" s="24" t="n">
        <x:v>4325.832439845201</x:v>
      </x:c>
    </x:row>
    <x:row r="153" ht="22" customHeight="1">
      <x:c r="A153" s="31" t="n">
        <x:v>45714</x:v>
      </x:c>
      <x:c r="B153" s="54" t="str">
        <x:v>04:00-08:00</x:v>
      </x:c>
      <x:c r="C153" s="24" t="n">
        <x:v>979.9337069923206</x:v>
      </x:c>
      <x:c r="D153" s="24" t="n">
        <x:v>5072.35714542077</x:v>
      </x:c>
      <x:c r="E153" s="49" t="str">
        <x:v>24:00</x:v>
      </x:c>
      <x:c r="F153" s="24" t="n">
        <x:v>4367.735580887215</x:v>
      </x:c>
    </x:row>
    <x:row r="154" ht="22" customHeight="1">
      <x:c r="A154" s="31" t="n">
        <x:v>45714</x:v>
      </x:c>
      <x:c r="B154" s="54" t="str">
        <x:v>08:00-12:00</x:v>
      </x:c>
      <x:c r="C154" s="24" t="n">
        <x:v>6198.50220015712</x:v>
      </x:c>
      <x:c r="D154" s="24" t="n">
        <x:v>3353.8326833333335</x:v>
      </x:c>
      <x:c r="E154" s="49"/>
      <x:c r="F154" s="24"/>
    </x:row>
    <x:row r="155" ht="22" customHeight="1">
      <x:c r="A155" s="31" t="n">
        <x:v>45714</x:v>
      </x:c>
      <x:c r="B155" s="54" t="str">
        <x:v>12:00-16:00</x:v>
      </x:c>
      <x:c r="C155" s="24" t="n">
        <x:v>3938.998742058773</x:v>
      </x:c>
      <x:c r="D155" s="24" t="n">
        <x:v>544.6095991560474</x:v>
      </x:c>
      <x:c r="E155" s="49"/>
      <x:c r="F155" s="24"/>
    </x:row>
    <x:row r="156" ht="22" customHeight="1">
      <x:c r="A156" s="31" t="n">
        <x:v>45714</x:v>
      </x:c>
      <x:c r="B156" s="54" t="str">
        <x:v>16:00-20:00</x:v>
      </x:c>
      <x:c r="C156" s="24" t="n">
        <x:v>55.334418510052956</x:v>
      </x:c>
      <x:c r="D156" s="24" t="n">
        <x:v>7143.857006820495</x:v>
      </x:c>
      <x:c r="E156" s="49"/>
      <x:c r="F156" s="24"/>
    </x:row>
    <x:row r="157" ht="22" customHeight="1">
      <x:c r="A157" s="31" t="n">
        <x:v>45714</x:v>
      </x:c>
      <x:c r="B157" s="54" t="str">
        <x:v>20:00-24:00</x:v>
      </x:c>
      <x:c r="C157" s="24" t="n">
        <x:v>3606.7720057811553</x:v>
      </x:c>
      <x:c r="D157" s="24" t="n">
        <x:v>1585.1570726717896</x:v>
      </x:c>
      <x:c r="E157" s="49"/>
      <x:c r="F157" s="24"/>
    </x:row>
    <x:row r="158" ht="22" customHeight="1">
      <x:c r="A158" s="31" t="n">
        <x:v>45715</x:v>
      </x:c>
      <x:c r="B158" s="54" t="str">
        <x:v>00:00-04:00</x:v>
      </x:c>
      <x:c r="C158" s="24" t="n">
        <x:v>7225.817321736588</x:v>
      </x:c>
      <x:c r="D158" s="24" t="n">
        <x:v>143.88907835331713</x:v>
      </x:c>
      <x:c r="E158" s="49" t="str">
        <x:v>00:00</x:v>
      </x:c>
      <x:c r="F158" s="24" t="n">
        <x:v>4367.735580887215</x:v>
      </x:c>
    </x:row>
    <x:row r="159" ht="22" customHeight="1">
      <x:c r="A159" s="31" t="n">
        <x:v>45715</x:v>
      </x:c>
      <x:c r="B159" s="54" t="str">
        <x:v>04:00-08:00</x:v>
      </x:c>
      <x:c r="C159" s="24" t="n">
        <x:v>1016.2582256396781</x:v>
      </x:c>
      <x:c r="D159" s="24" t="n">
        <x:v>5244.171045988821</x:v>
      </x:c>
      <x:c r="E159" s="49" t="str">
        <x:v>24:00</x:v>
      </x:c>
      <x:c r="F159" s="24" t="n">
        <x:v>4358.184838459198</x:v>
      </x:c>
    </x:row>
    <x:row r="160" ht="22" customHeight="1">
      <x:c r="A160" s="31" t="n">
        <x:v>45715</x:v>
      </x:c>
      <x:c r="B160" s="54" t="str">
        <x:v>08:00-12:00</x:v>
      </x:c>
      <x:c r="C160" s="24" t="n">
        <x:v>6232.2950461540495</x:v>
      </x:c>
      <x:c r="D160" s="24" t="n">
        <x:v>4138.983091831136</x:v>
      </x:c>
      <x:c r="E160" s="49"/>
      <x:c r="F160" s="24"/>
    </x:row>
    <x:row r="161" ht="22" customHeight="1">
      <x:c r="A161" s="31" t="n">
        <x:v>45715</x:v>
      </x:c>
      <x:c r="B161" s="54" t="str">
        <x:v>12:00-16:00</x:v>
      </x:c>
      <x:c r="C161" s="24" t="n">
        <x:v>5105.111208989985</x:v>
      </x:c>
      <x:c r="D161" s="24" t="n">
        <x:v>543.2990666666668</x:v>
      </x:c>
      <x:c r="E161" s="49"/>
      <x:c r="F161" s="24"/>
    </x:row>
    <x:row r="162" ht="22" customHeight="1">
      <x:c r="A162" s="31" t="n">
        <x:v>45715</x:v>
      </x:c>
      <x:c r="B162" s="54" t="str">
        <x:v>16:00-20:00</x:v>
      </x:c>
      <x:c r="C162" s="24" t="n">
        <x:v>0</x:v>
      </x:c>
      <x:c r="D162" s="24" t="n">
        <x:v>6432.880265330807</x:v>
      </x:c>
      <x:c r="E162" s="49"/>
      <x:c r="F162" s="24"/>
    </x:row>
    <x:row r="163" ht="22" customHeight="1">
      <x:c r="A163" s="31" t="n">
        <x:v>45715</x:v>
      </x:c>
      <x:c r="B163" s="54" t="str">
        <x:v>20:00-24:00</x:v>
      </x:c>
      <x:c r="C163" s="24" t="n">
        <x:v>3574.905909507507</x:v>
      </x:c>
      <x:c r="D163" s="24" t="n">
        <x:v>2260.427166756993</x:v>
      </x:c>
      <x:c r="E163" s="49"/>
      <x:c r="F163" s="24"/>
    </x:row>
    <x:row r="164" ht="22" customHeight="1">
      <x:c r="A164" s="31" t="n">
        <x:v>45716</x:v>
      </x:c>
      <x:c r="B164" s="54" t="str">
        <x:v>00:00-04:00</x:v>
      </x:c>
      <x:c r="C164" s="24" t="n">
        <x:v>5651.024789481837</x:v>
      </x:c>
      <x:c r="D164" s="24" t="n">
        <x:v>382.71203912076754</x:v>
      </x:c>
      <x:c r="E164" s="49" t="str">
        <x:v>00:00</x:v>
      </x:c>
      <x:c r="F164" s="24" t="n">
        <x:v>4358.184838459198</x:v>
      </x:c>
    </x:row>
    <x:row r="165" ht="22" customHeight="1">
      <x:c r="A165" s="31" t="n">
        <x:v>45716</x:v>
      </x:c>
      <x:c r="B165" s="54" t="str">
        <x:v>04:00-08:00</x:v>
      </x:c>
      <x:c r="C165" s="24" t="n">
        <x:v>18.661694016512797</x:v>
      </x:c>
      <x:c r="D165" s="24" t="n">
        <x:v>7052.100367126171</x:v>
      </x:c>
      <x:c r="E165" s="49" t="str">
        <x:v>24:00</x:v>
      </x:c>
      <x:c r="F165" s="24" t="n">
        <x:v>4118.679700550709</x:v>
      </x:c>
    </x:row>
    <x:row r="166" ht="22" customHeight="1">
      <x:c r="A166" s="31" t="n">
        <x:v>45716</x:v>
      </x:c>
      <x:c r="B166" s="54" t="str">
        <x:v>08:00-12:00</x:v>
      </x:c>
      <x:c r="C166" s="24" t="n">
        <x:v>8612.8429</x:v>
      </x:c>
      <x:c r="D166" s="24" t="n">
        <x:v>0</x:v>
      </x:c>
      <x:c r="E166" s="49"/>
      <x:c r="F166" s="24"/>
    </x:row>
    <x:row r="167" ht="22" customHeight="1">
      <x:c r="A167" s="31" t="n">
        <x:v>45716</x:v>
      </x:c>
      <x:c r="B167" s="54" t="str">
        <x:v>12:00-16:00</x:v>
      </x:c>
      <x:c r="C167" s="24" t="n">
        <x:v>2053.8237666666637</x:v>
      </x:c>
      <x:c r="D167" s="24" t="n">
        <x:v>0</x:v>
      </x:c>
      <x:c r="E167" s="49"/>
      <x:c r="F167" s="24"/>
    </x:row>
    <x:row r="168" ht="22" customHeight="1">
      <x:c r="A168" s="31" t="n">
        <x:v>45716</x:v>
      </x:c>
      <x:c r="B168" s="54" t="str">
        <x:v>16:00-20:00</x:v>
      </x:c>
      <x:c r="C168" s="24" t="n">
        <x:v>0</x:v>
      </x:c>
      <x:c r="D168" s="24" t="n">
        <x:v>6921.096463546337</x:v>
      </x:c>
      <x:c r="E168" s="49"/>
      <x:c r="F168" s="24"/>
    </x:row>
    <x:row r="169" ht="22" customHeight="1">
      <x:c r="A169" s="31" t="n">
        <x:v>45716</x:v>
      </x:c>
      <x:c r="B169" s="54" t="str">
        <x:v>20:00-24:00</x:v>
      </x:c>
      <x:c r="C169" s="24" t="n">
        <x:v>3398.8693261531726</x:v>
      </x:c>
      <x:c r="D169" s="24" t="n">
        <x:v>1845.1759601420974</x:v>
      </x:c>
      <x:c r="E169" s="49"/>
      <x:c r="F169" s="24"/>
    </x:row>
    <x:row r="170" ht="22" customHeight="1">
      <x:c r="A170" s="31" t="n">
        <x:v>45717</x:v>
      </x:c>
      <x:c r="B170" s="54" t="str">
        <x:v>00:00-04:00</x:v>
      </x:c>
      <x:c r="C170" s="24" t="n">
        <x:v>4439.069231153454</x:v>
      </x:c>
      <x:c r="D170" s="24" t="n">
        <x:v>123.95013749111507</x:v>
      </x:c>
      <x:c r="E170" s="49" t="str">
        <x:v>00:00</x:v>
      </x:c>
      <x:c r="F170" s="24" t="n">
        <x:v>4118.679700550709</x:v>
      </x:c>
    </x:row>
    <x:row r="171" ht="22" customHeight="1">
      <x:c r="A171" s="31" t="n">
        <x:v>45717</x:v>
      </x:c>
      <x:c r="B171" s="54" t="str">
        <x:v>04:00-08:00</x:v>
      </x:c>
      <x:c r="C171" s="24" t="n">
        <x:v>232.48194967586272</x:v>
      </x:c>
      <x:c r="D171" s="24" t="n">
        <x:v>5802.711229593296</x:v>
      </x:c>
      <x:c r="E171" s="49" t="str">
        <x:v>24:00</x:v>
      </x:c>
      <x:c r="F171" s="24" t="n">
        <x:v>3944.982333308924</x:v>
      </x:c>
    </x:row>
    <x:row r="172" ht="22" customHeight="1">
      <x:c r="A172" s="31" t="n">
        <x:v>45717</x:v>
      </x:c>
      <x:c r="B172" s="54" t="str">
        <x:v>08:00-12:00</x:v>
      </x:c>
      <x:c r="C172" s="24" t="n">
        <x:v>6449.63225</x:v>
      </x:c>
      <x:c r="D172" s="24" t="n">
        <x:v>27.87639999999999</x:v>
      </x:c>
      <x:c r="E172" s="49"/>
      <x:c r="F172" s="24"/>
    </x:row>
    <x:row r="173" ht="22" customHeight="1">
      <x:c r="A173" s="31" t="n">
        <x:v>45717</x:v>
      </x:c>
      <x:c r="B173" s="54" t="str">
        <x:v>12:00-16:00</x:v>
      </x:c>
      <x:c r="C173" s="24" t="n">
        <x:v>3653.7869847123784</x:v>
      </x:c>
      <x:c r="D173" s="24" t="n">
        <x:v>0</x:v>
      </x:c>
      <x:c r="E173" s="49"/>
      <x:c r="F173" s="24"/>
    </x:row>
    <x:row r="174" ht="22" customHeight="1">
      <x:c r="A174" s="31" t="n">
        <x:v>45717</x:v>
      </x:c>
      <x:c r="B174" s="54" t="str">
        <x:v>16:00-20:00</x:v>
      </x:c>
      <x:c r="C174" s="24" t="n">
        <x:v>4.492785338044428</x:v>
      </x:c>
      <x:c r="D174" s="24" t="n">
        <x:v>6773.23462998717</x:v>
      </x:c>
      <x:c r="E174" s="49"/>
      <x:c r="F174" s="24"/>
    </x:row>
    <x:row r="175" ht="22" customHeight="1">
      <x:c r="A175" s="31" t="n">
        <x:v>45717</x:v>
      </x:c>
      <x:c r="B175" s="54" t="str">
        <x:v>20:00-24:00</x:v>
      </x:c>
      <x:c r="C175" s="24" t="n">
        <x:v>3139.8585261147778</x:v>
      </x:c>
      <x:c r="D175" s="24" t="n">
        <x:v>1943.2058323115855</x:v>
      </x:c>
      <x:c r="E175" s="49"/>
      <x:c r="F175" s="24"/>
    </x:row>
    <x:row r="176" ht="22" customHeight="1">
      <x:c r="A176" s="31" t="n">
        <x:v>45718</x:v>
      </x:c>
      <x:c r="B176" s="54" t="str">
        <x:v>00:00-04:00</x:v>
      </x:c>
      <x:c r="C176" s="24" t="n">
        <x:v>7632.0087899105065</x:v>
      </x:c>
      <x:c r="D176" s="24" t="n">
        <x:v>12.4112198055426</x:v>
      </x:c>
      <x:c r="E176" s="49" t="str">
        <x:v>00:00</x:v>
      </x:c>
      <x:c r="F176" s="24" t="n">
        <x:v>3944.982333308924</x:v>
      </x:c>
    </x:row>
    <x:row r="177" ht="22" customHeight="1">
      <x:c r="A177" s="31" t="n">
        <x:v>45718</x:v>
      </x:c>
      <x:c r="B177" s="54" t="str">
        <x:v>04:00-08:00</x:v>
      </x:c>
      <x:c r="C177" s="24" t="n">
        <x:v>192.99565287168036</x:v>
      </x:c>
      <x:c r="D177" s="24" t="n">
        <x:v>4271.331522990654</x:v>
      </x:c>
      <x:c r="E177" s="49" t="str">
        <x:v>24:00</x:v>
      </x:c>
      <x:c r="F177" s="24" t="n">
        <x:v>3892.34726792479</x:v>
      </x:c>
    </x:row>
    <x:row r="178" ht="22" customHeight="1">
      <x:c r="A178" s="31" t="n">
        <x:v>45718</x:v>
      </x:c>
      <x:c r="B178" s="54" t="str">
        <x:v>08:00-12:00</x:v>
      </x:c>
      <x:c r="C178" s="24" t="n">
        <x:v>4470.794362198672</x:v>
      </x:c>
      <x:c r="D178" s="24" t="n">
        <x:v>4084.2152000000006</x:v>
      </x:c>
      <x:c r="E178" s="49"/>
      <x:c r="F178" s="24"/>
    </x:row>
    <x:row r="179" ht="22" customHeight="1">
      <x:c r="A179" s="31" t="n">
        <x:v>45718</x:v>
      </x:c>
      <x:c r="B179" s="54" t="str">
        <x:v>12:00-16:00</x:v>
      </x:c>
      <x:c r="C179" s="24" t="n">
        <x:v>3424.3467761195334</x:v>
      </x:c>
      <x:c r="D179" s="24" t="n">
        <x:v>2616.7941491698252</x:v>
      </x:c>
      <x:c r="E179" s="49"/>
      <x:c r="F179" s="24"/>
    </x:row>
    <x:row r="180" ht="22" customHeight="1">
      <x:c r="A180" s="31" t="n">
        <x:v>45718</x:v>
      </x:c>
      <x:c r="B180" s="54" t="str">
        <x:v>16:00-20:00</x:v>
      </x:c>
      <x:c r="C180" s="24" t="n">
        <x:v>77.96766071520494</x:v>
      </x:c>
      <x:c r="D180" s="24" t="n">
        <x:v>4282.203733882643</x:v>
      </x:c>
      <x:c r="E180" s="49"/>
      <x:c r="F180" s="24"/>
    </x:row>
    <x:row r="181" ht="22" customHeight="1">
      <x:c r="A181" s="31" t="n">
        <x:v>45718</x:v>
      </x:c>
      <x:c r="B181" s="54" t="str">
        <x:v>20:00-24:00</x:v>
      </x:c>
      <x:c r="C181" s="24" t="n">
        <x:v>3144.106800626225</x:v>
      </x:c>
      <x:c r="D181" s="24" t="n">
        <x:v>123.61396737493195</x:v>
      </x:c>
      <x:c r="E181" s="49"/>
      <x:c r="F181" s="24"/>
    </x:row>
    <x:row r="182" ht="22" customHeight="1">
      <x:c r="A182" s="31" t="n">
        <x:v>45719</x:v>
      </x:c>
      <x:c r="B182" s="54" t="str">
        <x:v>00:00-04:00</x:v>
      </x:c>
      <x:c r="C182" s="24" t="n">
        <x:v>6854.807381440022</x:v>
      </x:c>
      <x:c r="D182" s="24" t="n">
        <x:v>160.7863468860968</x:v>
      </x:c>
      <x:c r="E182" s="49" t="str">
        <x:v>00:00</x:v>
      </x:c>
      <x:c r="F182" s="24" t="n">
        <x:v>3892.34726792479</x:v>
      </x:c>
    </x:row>
    <x:row r="183" ht="22" customHeight="1">
      <x:c r="A183" s="31" t="n">
        <x:v>45719</x:v>
      </x:c>
      <x:c r="B183" s="54" t="str">
        <x:v>04:00-08:00</x:v>
      </x:c>
      <x:c r="C183" s="24" t="n">
        <x:v>1879.4899821003928</x:v>
      </x:c>
      <x:c r="D183" s="24" t="n">
        <x:v>5179.942588565523</x:v>
      </x:c>
      <x:c r="E183" s="49" t="str">
        <x:v>24:00</x:v>
      </x:c>
      <x:c r="F183" s="24" t="n">
        <x:v>3730.800631164092</x:v>
      </x:c>
    </x:row>
    <x:row r="184" ht="22" customHeight="1">
      <x:c r="A184" s="31" t="n">
        <x:v>45719</x:v>
      </x:c>
      <x:c r="B184" s="54" t="str">
        <x:v>08:00-12:00</x:v>
      </x:c>
      <x:c r="C184" s="24" t="n">
        <x:v>4732.028062595947</x:v>
      </x:c>
      <x:c r="D184" s="24" t="n">
        <x:v>4157.16447014843</x:v>
      </x:c>
      <x:c r="E184" s="49"/>
      <x:c r="F184" s="24"/>
    </x:row>
    <x:row r="185" ht="22" customHeight="1">
      <x:c r="A185" s="31" t="n">
        <x:v>45719</x:v>
      </x:c>
      <x:c r="B185" s="54" t="str">
        <x:v>12:00-16:00</x:v>
      </x:c>
      <x:c r="C185" s="24" t="n">
        <x:v>4893.7147411818405</x:v>
      </x:c>
      <x:c r="D185" s="24" t="n">
        <x:v>1495.3120087728212</x:v>
      </x:c>
      <x:c r="E185" s="49"/>
      <x:c r="F185" s="24"/>
    </x:row>
    <x:row r="186" ht="22" customHeight="1">
      <x:c r="A186" s="31" t="n">
        <x:v>45719</x:v>
      </x:c>
      <x:c r="B186" s="54" t="str">
        <x:v>16:00-20:00</x:v>
      </x:c>
      <x:c r="C186" s="24" t="n">
        <x:v>0</x:v>
      </x:c>
      <x:c r="D186" s="24" t="n">
        <x:v>6301.5396622871895</x:v>
      </x:c>
      <x:c r="E186" s="49"/>
      <x:c r="F186" s="24"/>
    </x:row>
    <x:row r="187" ht="22" customHeight="1">
      <x:c r="A187" s="31" t="n">
        <x:v>45719</x:v>
      </x:c>
      <x:c r="B187" s="54" t="str">
        <x:v>20:00-24:00</x:v>
      </x:c>
      <x:c r="C187" s="24" t="n">
        <x:v>3055.161624679006</x:v>
      </x:c>
      <x:c r="D187" s="24" t="n">
        <x:v>196.96034794231213</x:v>
      </x:c>
      <x:c r="E187" s="49"/>
      <x:c r="F187" s="24"/>
    </x:row>
    <x:row r="188" ht="22" customHeight="1">
      <x:c r="A188" s="31" t="n">
        <x:v>45720</x:v>
      </x:c>
      <x:c r="B188" s="54" t="str">
        <x:v>00:00-04:00</x:v>
      </x:c>
      <x:c r="C188" s="24" t="n">
        <x:v>7119.638090000168</x:v>
      </x:c>
      <x:c r="D188" s="24" t="n">
        <x:v>113.94593144114629</x:v>
      </x:c>
      <x:c r="E188" s="49" t="str">
        <x:v>00:00</x:v>
      </x:c>
      <x:c r="F188" s="24" t="n">
        <x:v>3730.800631164092</x:v>
      </x:c>
    </x:row>
    <x:row r="189" ht="22" customHeight="1">
      <x:c r="A189" s="31" t="n">
        <x:v>45720</x:v>
      </x:c>
      <x:c r="B189" s="54" t="str">
        <x:v>04:00-08:00</x:v>
      </x:c>
      <x:c r="C189" s="24" t="n">
        <x:v>1221.457588186894</x:v>
      </x:c>
      <x:c r="D189" s="24" t="n">
        <x:v>4147.71847339001</x:v>
      </x:c>
      <x:c r="E189" s="49" t="str">
        <x:v>24:00</x:v>
      </x:c>
      <x:c r="F189" s="24" t="n">
        <x:v>3511.7318091607776</x:v>
      </x:c>
    </x:row>
    <x:row r="190" ht="22" customHeight="1">
      <x:c r="A190" s="31" t="n">
        <x:v>45720</x:v>
      </x:c>
      <x:c r="B190" s="54" t="str">
        <x:v>08:00-12:00</x:v>
      </x:c>
      <x:c r="C190" s="24" t="n">
        <x:v>5209.882881934713</x:v>
      </x:c>
      <x:c r="D190" s="24" t="n">
        <x:v>4343.075177156369</x:v>
      </x:c>
      <x:c r="E190" s="49"/>
      <x:c r="F190" s="24"/>
    </x:row>
    <x:row r="191" ht="22" customHeight="1">
      <x:c r="A191" s="31" t="n">
        <x:v>45720</x:v>
      </x:c>
      <x:c r="B191" s="54" t="str">
        <x:v>12:00-16:00</x:v>
      </x:c>
      <x:c r="C191" s="24" t="n">
        <x:v>5733.292530824299</x:v>
      </x:c>
      <x:c r="D191" s="24" t="n">
        <x:v>653.2405697264765</x:v>
      </x:c>
      <x:c r="E191" s="49"/>
      <x:c r="F191" s="24"/>
    </x:row>
    <x:row r="192" ht="22" customHeight="1">
      <x:c r="A192" s="31" t="n">
        <x:v>45720</x:v>
      </x:c>
      <x:c r="B192" s="54" t="str">
        <x:v>16:00-20:00</x:v>
      </x:c>
      <x:c r="C192" s="24" t="n">
        <x:v>19.7741078190071</x:v>
      </x:c>
      <x:c r="D192" s="24" t="n">
        <x:v>6241.416048181679</x:v>
      </x:c>
      <x:c r="E192" s="49"/>
      <x:c r="F192" s="24"/>
    </x:row>
    <x:row r="193" ht="22" customHeight="1">
      <x:c r="A193" s="31" t="n">
        <x:v>45720</x:v>
      </x:c>
      <x:c r="B193" s="54" t="str">
        <x:v>20:00-24:00</x:v>
      </x:c>
      <x:c r="C193" s="24" t="n">
        <x:v>2838.935048696024</x:v>
      </x:c>
      <x:c r="D193" s="24" t="n">
        <x:v>2633.5797403507936</x:v>
      </x:c>
      <x:c r="E193" s="49"/>
      <x:c r="F193" s="24"/>
    </x:row>
    <x:row r="194" ht="22" customHeight="1">
      <x:c r="A194" s="31" t="n">
        <x:v>45721</x:v>
      </x:c>
      <x:c r="B194" s="54" t="str">
        <x:v>00:00-04:00</x:v>
      </x:c>
      <x:c r="C194" s="24" t="n">
        <x:v>7550.074265636363</x:v>
      </x:c>
      <x:c r="D194" s="24" t="n">
        <x:v>11.709464781170027</x:v>
      </x:c>
      <x:c r="E194" s="49" t="str">
        <x:v>00:00</x:v>
      </x:c>
      <x:c r="F194" s="24" t="n">
        <x:v>3511.7318091607776</x:v>
      </x:c>
    </x:row>
    <x:row r="195" ht="22" customHeight="1">
      <x:c r="A195" s="31" t="n">
        <x:v>45721</x:v>
      </x:c>
      <x:c r="B195" s="54" t="str">
        <x:v>04:00-08:00</x:v>
      </x:c>
      <x:c r="C195" s="24" t="n">
        <x:v>1599.4523406289063</x:v>
      </x:c>
      <x:c r="D195" s="24" t="n">
        <x:v>4559.691119122652</x:v>
      </x:c>
      <x:c r="E195" s="49" t="str">
        <x:v>24:00</x:v>
      </x:c>
      <x:c r="F195" s="24" t="n">
        <x:v>3370.0710683782045</x:v>
      </x:c>
    </x:row>
    <x:row r="196" ht="22" customHeight="1">
      <x:c r="A196" s="31" t="n">
        <x:v>45721</x:v>
      </x:c>
      <x:c r="B196" s="54" t="str">
        <x:v>08:00-12:00</x:v>
      </x:c>
      <x:c r="C196" s="24" t="n">
        <x:v>6365.991431986693</x:v>
      </x:c>
      <x:c r="D196" s="24" t="n">
        <x:v>3135.292316666666</x:v>
      </x:c>
      <x:c r="E196" s="49"/>
      <x:c r="F196" s="24"/>
    </x:row>
    <x:row r="197" ht="22" customHeight="1">
      <x:c r="A197" s="31" t="n">
        <x:v>45721</x:v>
      </x:c>
      <x:c r="B197" s="54" t="str">
        <x:v>12:00-16:00</x:v>
      </x:c>
      <x:c r="C197" s="24" t="n">
        <x:v>3250.8385325206195</x:v>
      </x:c>
      <x:c r="D197" s="24" t="n">
        <x:v>934.6145500000006</x:v>
      </x:c>
      <x:c r="E197" s="49"/>
      <x:c r="F197" s="24"/>
    </x:row>
    <x:row r="198" ht="22" customHeight="1">
      <x:c r="A198" s="31" t="n">
        <x:v>45721</x:v>
      </x:c>
      <x:c r="B198" s="54" t="str">
        <x:v>16:00-20:00</x:v>
      </x:c>
      <x:c r="C198" s="24" t="n">
        <x:v>10.549186205727223</x:v>
      </x:c>
      <x:c r="D198" s="24" t="n">
        <x:v>6216.486553881301</x:v>
      </x:c>
      <x:c r="E198" s="49"/>
      <x:c r="F198" s="24"/>
    </x:row>
    <x:row r="199" ht="22" customHeight="1">
      <x:c r="A199" s="31" t="n">
        <x:v>45721</x:v>
      </x:c>
      <x:c r="B199" s="54" t="str">
        <x:v>20:00-24:00</x:v>
      </x:c>
      <x:c r="C199" s="24" t="n">
        <x:v>2614.0245240183904</x:v>
      </x:c>
      <x:c r="D199" s="24" t="n">
        <x:v>2596.3541898598523</x:v>
      </x:c>
      <x:c r="E199" s="49"/>
      <x:c r="F199" s="24"/>
    </x:row>
    <x:row r="200" ht="22" customHeight="1">
      <x:c r="A200" s="31" t="n">
        <x:v>45722</x:v>
      </x:c>
      <x:c r="B200" s="54" t="str">
        <x:v>00:00-04:00</x:v>
      </x:c>
      <x:c r="C200" s="24" t="n">
        <x:v>7513.013276652284</x:v>
      </x:c>
      <x:c r="D200" s="24" t="n">
        <x:v>90.46159507809989</x:v>
      </x:c>
      <x:c r="E200" s="49" t="str">
        <x:v>00:00</x:v>
      </x:c>
      <x:c r="F200" s="24" t="n">
        <x:v>3370.0710683782045</x:v>
      </x:c>
    </x:row>
    <x:row r="201" ht="22" customHeight="1">
      <x:c r="A201" s="31" t="n">
        <x:v>45722</x:v>
      </x:c>
      <x:c r="B201" s="54" t="str">
        <x:v>04:00-08:00</x:v>
      </x:c>
      <x:c r="C201" s="24" t="n">
        <x:v>2122.7008977754617</x:v>
      </x:c>
      <x:c r="D201" s="24" t="n">
        <x:v>4326.779764682776</x:v>
      </x:c>
      <x:c r="E201" s="49" t="str">
        <x:v>24:00</x:v>
      </x:c>
      <x:c r="F201" s="24" t="n">
        <x:v>3034.2646107156875</x:v>
      </x:c>
    </x:row>
    <x:row r="202" ht="22" customHeight="1">
      <x:c r="A202" s="31" t="n">
        <x:v>45722</x:v>
      </x:c>
      <x:c r="B202" s="54" t="str">
        <x:v>08:00-12:00</x:v>
      </x:c>
      <x:c r="C202" s="24" t="n">
        <x:v>6340.195852333331</x:v>
      </x:c>
      <x:c r="D202" s="24" t="n">
        <x:v>3131.0269666666663</x:v>
      </x:c>
      <x:c r="E202" s="49"/>
      <x:c r="F202" s="24"/>
    </x:row>
    <x:row r="203" ht="22" customHeight="1">
      <x:c r="A203" s="31" t="n">
        <x:v>45722</x:v>
      </x:c>
      <x:c r="B203" s="54" t="str">
        <x:v>12:00-16:00</x:v>
      </x:c>
      <x:c r="C203" s="24" t="n">
        <x:v>2643.1794429760257</x:v>
      </x:c>
      <x:c r="D203" s="24" t="n">
        <x:v>846.2581055998947</x:v>
      </x:c>
      <x:c r="E203" s="49"/>
      <x:c r="F203" s="24"/>
    </x:row>
    <x:row r="204" ht="22" customHeight="1">
      <x:c r="A204" s="31" t="n">
        <x:v>45722</x:v>
      </x:c>
      <x:c r="B204" s="54" t="str">
        <x:v>16:00-20:00</x:v>
      </x:c>
      <x:c r="C204" s="24" t="n">
        <x:v>27.329431377748833</x:v>
      </x:c>
      <x:c r="D204" s="24" t="n">
        <x:v>6342.565892363334</x:v>
      </x:c>
      <x:c r="E204" s="49"/>
      <x:c r="F204" s="24"/>
    </x:row>
    <x:row r="205" ht="22" customHeight="1">
      <x:c r="A205" s="31" t="n">
        <x:v>45722</x:v>
      </x:c>
      <x:c r="B205" s="54" t="str">
        <x:v>20:00-24:00</x:v>
      </x:c>
      <x:c r="C205" s="24" t="n">
        <x:v>2371.7808760117077</x:v>
      </x:c>
      <x:c r="D205" s="24" t="n">
        <x:v>2589.8753069780087</x:v>
      </x:c>
      <x:c r="E205" s="49"/>
      <x:c r="F205" s="24"/>
    </x:row>
    <x:row r="206" ht="22" customHeight="1">
      <x:c r="A206" s="31" t="n">
        <x:v>45723</x:v>
      </x:c>
      <x:c r="B206" s="54" t="str">
        <x:v>00:00-04:00</x:v>
      </x:c>
      <x:c r="C206" s="24" t="n">
        <x:v>4958.708074336413</x:v>
      </x:c>
      <x:c r="D206" s="24" t="n">
        <x:v>95.06191999987152</x:v>
      </x:c>
      <x:c r="E206" s="49" t="str">
        <x:v>00:00</x:v>
      </x:c>
      <x:c r="F206" s="24" t="n">
        <x:v>3034.2646107156875</x:v>
      </x:c>
    </x:row>
    <x:row r="207" ht="22" customHeight="1">
      <x:c r="A207" s="31" t="n">
        <x:v>45723</x:v>
      </x:c>
      <x:c r="B207" s="54" t="str">
        <x:v>04:00-08:00</x:v>
      </x:c>
      <x:c r="C207" s="24" t="n">
        <x:v>191.7590849967512</x:v>
      </x:c>
      <x:c r="D207" s="24" t="n">
        <x:v>5046.13348377519</x:v>
      </x:c>
      <x:c r="E207" s="49" t="str">
        <x:v>24:00</x:v>
      </x:c>
      <x:c r="F207" s="24" t="n">
        <x:v>2711.2915124513734</x:v>
      </x:c>
    </x:row>
    <x:row r="208" ht="22" customHeight="1">
      <x:c r="A208" s="31" t="n">
        <x:v>45723</x:v>
      </x:c>
      <x:c r="B208" s="54" t="str">
        <x:v>08:00-12:00</x:v>
      </x:c>
      <x:c r="C208" s="24" t="n">
        <x:v>9635.555216666666</x:v>
      </x:c>
      <x:c r="D208" s="24" t="n">
        <x:v>0</x:v>
      </x:c>
      <x:c r="E208" s="49"/>
      <x:c r="F208" s="24"/>
    </x:row>
    <x:row r="209" ht="22" customHeight="1">
      <x:c r="A209" s="31" t="n">
        <x:v>45723</x:v>
      </x:c>
      <x:c r="B209" s="54" t="str">
        <x:v>12:00-16:00</x:v>
      </x:c>
      <x:c r="C209" s="24" t="n">
        <x:v>189.72732045812032</x:v>
      </x:c>
      <x:c r="D209" s="24" t="n">
        <x:v>0</x:v>
      </x:c>
      <x:c r="E209" s="49"/>
      <x:c r="F209" s="24"/>
    </x:row>
    <x:row r="210" ht="22" customHeight="1">
      <x:c r="A210" s="31" t="n">
        <x:v>45723</x:v>
      </x:c>
      <x:c r="B210" s="54" t="str">
        <x:v>16:00-20:00</x:v>
      </x:c>
      <x:c r="C210" s="24" t="n">
        <x:v>0</x:v>
      </x:c>
      <x:c r="D210" s="24" t="n">
        <x:v>6449.1557112036935</x:v>
      </x:c>
      <x:c r="E210" s="49"/>
      <x:c r="F210" s="24"/>
    </x:row>
    <x:row r="211" ht="22" customHeight="1">
      <x:c r="A211" s="31" t="n">
        <x:v>45723</x:v>
      </x:c>
      <x:c r="B211" s="54" t="str">
        <x:v>20:00-24:00</x:v>
      </x:c>
      <x:c r="C211" s="24" t="n">
        <x:v>2899.129788894358</x:v>
      </x:c>
      <x:c r="D211" s="24" t="n">
        <x:v>3178.9770565944987</x:v>
      </x:c>
      <x:c r="E211" s="49"/>
      <x:c r="F211" s="24"/>
    </x:row>
    <x:row r="212" ht="22" customHeight="1">
      <x:c r="A212" s="31" t="n">
        <x:v>45724</x:v>
      </x:c>
      <x:c r="B212" s="54" t="str">
        <x:v>00:00-04:00</x:v>
      </x:c>
      <x:c r="C212" s="24" t="n">
        <x:v>2151.354478569159</x:v>
      </x:c>
      <x:c r="D212" s="24" t="n">
        <x:v>324.79256850002264</x:v>
      </x:c>
      <x:c r="E212" s="49" t="str">
        <x:v>00:00</x:v>
      </x:c>
      <x:c r="F212" s="24" t="n">
        <x:v>2711.2915124513734</x:v>
      </x:c>
    </x:row>
    <x:row r="213" ht="22" customHeight="1">
      <x:c r="A213" s="31" t="n">
        <x:v>45724</x:v>
      </x:c>
      <x:c r="B213" s="54" t="str">
        <x:v>04:00-08:00</x:v>
      </x:c>
      <x:c r="C213" s="24" t="n">
        <x:v>807.9501334942877</x:v>
      </x:c>
      <x:c r="D213" s="24" t="n">
        <x:v>3432.406528477605</x:v>
      </x:c>
      <x:c r="E213" s="49" t="str">
        <x:v>24:00</x:v>
      </x:c>
      <x:c r="F213" s="24" t="n">
        <x:v>2510.161060430244</x:v>
      </x:c>
    </x:row>
    <x:row r="214" ht="22" customHeight="1">
      <x:c r="A214" s="31" t="n">
        <x:v>45724</x:v>
      </x:c>
      <x:c r="B214" s="54" t="str">
        <x:v>08:00-12:00</x:v>
      </x:c>
      <x:c r="C214" s="24" t="n">
        <x:v>9730.278433333335</x:v>
      </x:c>
      <x:c r="D214" s="24" t="n">
        <x:v>0</x:v>
      </x:c>
      <x:c r="E214" s="49"/>
      <x:c r="F214" s="24"/>
    </x:row>
    <x:row r="215" ht="22" customHeight="1">
      <x:c r="A215" s="31" t="n">
        <x:v>45724</x:v>
      </x:c>
      <x:c r="B215" s="54" t="str">
        <x:v>12:00-16:00</x:v>
      </x:c>
      <x:c r="C215" s="24" t="n">
        <x:v>936.3882333333331</x:v>
      </x:c>
      <x:c r="D215" s="24" t="n">
        <x:v>0</x:v>
      </x:c>
      <x:c r="E215" s="49"/>
      <x:c r="F215" s="24"/>
    </x:row>
    <x:row r="216" ht="22" customHeight="1">
      <x:c r="A216" s="31" t="n">
        <x:v>45724</x:v>
      </x:c>
      <x:c r="B216" s="54" t="str">
        <x:v>16:00-20:00</x:v>
      </x:c>
      <x:c r="C216" s="24" t="n">
        <x:v>34.10089960793687</x:v>
      </x:c>
      <x:c r="D216" s="24" t="n">
        <x:v>6503.55768482047</x:v>
      </x:c>
      <x:c r="E216" s="49"/>
      <x:c r="F216" s="24"/>
    </x:row>
    <x:row r="217" ht="22" customHeight="1">
      <x:c r="A217" s="31" t="n">
        <x:v>45724</x:v>
      </x:c>
      <x:c r="B217" s="54" t="str">
        <x:v>20:00-24:00</x:v>
      </x:c>
      <x:c r="C217" s="24" t="n">
        <x:v>2331.2750675371058</x:v>
      </x:c>
      <x:c r="D217" s="24" t="n">
        <x:v>2873.251894179798</x:v>
      </x:c>
      <x:c r="E217" s="49"/>
      <x:c r="F217" s="24"/>
    </x:row>
    <x:row r="218" ht="22" customHeight="1">
      <x:c r="A218" s="31" t="n">
        <x:v>45725</x:v>
      </x:c>
      <x:c r="B218" s="54" t="str">
        <x:v>00:00-04:00</x:v>
      </x:c>
      <x:c r="C218" s="24" t="n">
        <x:v>6812.115814052468</x:v>
      </x:c>
      <x:c r="D218" s="24" t="n">
        <x:v>128.4056428177546</x:v>
      </x:c>
      <x:c r="E218" s="49" t="str">
        <x:v>00:00</x:v>
      </x:c>
      <x:c r="F218" s="24" t="n">
        <x:v>2510.161060430244</x:v>
      </x:c>
    </x:row>
    <x:row r="219" ht="22" customHeight="1">
      <x:c r="A219" s="31" t="n">
        <x:v>45725</x:v>
      </x:c>
      <x:c r="B219" s="54" t="str">
        <x:v>04:00-08:00</x:v>
      </x:c>
      <x:c r="C219" s="24" t="n">
        <x:v>3488.298640864762</x:v>
      </x:c>
      <x:c r="D219" s="24" t="n">
        <x:v>5911.951570393678</x:v>
      </x:c>
      <x:c r="E219" s="49" t="str">
        <x:v>24:00</x:v>
      </x:c>
      <x:c r="F219" s="24" t="n">
        <x:v>2596.5228345580194</x:v>
      </x:c>
    </x:row>
    <x:row r="220" ht="22" customHeight="1">
      <x:c r="A220" s="31" t="n">
        <x:v>45725</x:v>
      </x:c>
      <x:c r="B220" s="54" t="str">
        <x:v>08:00-12:00</x:v>
      </x:c>
      <x:c r="C220" s="24" t="n">
        <x:v>5834.653466230657</x:v>
      </x:c>
      <x:c r="D220" s="24" t="n">
        <x:v>3177.351666666667</x:v>
      </x:c>
      <x:c r="E220" s="49"/>
      <x:c r="F220" s="24"/>
    </x:row>
    <x:row r="221" ht="22" customHeight="1">
      <x:c r="A221" s="31" t="n">
        <x:v>45725</x:v>
      </x:c>
      <x:c r="B221" s="54" t="str">
        <x:v>12:00-16:00</x:v>
      </x:c>
      <x:c r="C221" s="24" t="n">
        <x:v>5078.141451886126</x:v>
      </x:c>
      <x:c r="D221" s="24" t="n">
        <x:v>504.13566666666657</x:v>
      </x:c>
      <x:c r="E221" s="49"/>
      <x:c r="F221" s="24"/>
    </x:row>
    <x:row r="222" ht="22" customHeight="1">
      <x:c r="A222" s="31" t="n">
        <x:v>45725</x:v>
      </x:c>
      <x:c r="B222" s="54" t="str">
        <x:v>16:00-20:00</x:v>
      </x:c>
      <x:c r="C222" s="24" t="n">
        <x:v>44.306891162458896</x:v>
      </x:c>
      <x:c r="D222" s="24" t="n">
        <x:v>6881.13382695037</x:v>
      </x:c>
      <x:c r="E222" s="49"/>
      <x:c r="F222" s="24"/>
    </x:row>
    <x:row r="223" ht="22" customHeight="1">
      <x:c r="A223" s="31" t="n">
        <x:v>45725</x:v>
      </x:c>
      <x:c r="B223" s="54" t="str">
        <x:v>20:00-24:00</x:v>
      </x:c>
      <x:c r="C223" s="24" t="n">
        <x:v>1589.4813890121097</x:v>
      </x:c>
      <x:c r="D223" s="24" t="n">
        <x:v>1825.3641288888145</x:v>
      </x:c>
      <x:c r="E223" s="49"/>
      <x:c r="F223" s="24"/>
    </x:row>
    <x:row r="224" ht="22" customHeight="1">
      <x:c r="A224" s="31" t="n">
        <x:v>45726</x:v>
      </x:c>
      <x:c r="B224" s="54" t="str">
        <x:v>00:00-04:00</x:v>
      </x:c>
      <x:c r="C224" s="24" t="n">
        <x:v>6680.959265282153</x:v>
      </x:c>
      <x:c r="D224" s="24" t="n">
        <x:v>214.16420679632188</x:v>
      </x:c>
      <x:c r="E224" s="49" t="str">
        <x:v>00:00</x:v>
      </x:c>
      <x:c r="F224" s="24" t="n">
        <x:v>2596.5228345580194</x:v>
      </x:c>
    </x:row>
    <x:row r="225" ht="22" customHeight="1">
      <x:c r="A225" s="31" t="n">
        <x:v>45726</x:v>
      </x:c>
      <x:c r="B225" s="54" t="str">
        <x:v>04:00-08:00</x:v>
      </x:c>
      <x:c r="C225" s="24" t="n">
        <x:v>2406.397954663194</x:v>
      </x:c>
      <x:c r="D225" s="24" t="n">
        <x:v>5394.557487943017</x:v>
      </x:c>
      <x:c r="E225" s="49" t="str">
        <x:v>24:00</x:v>
      </x:c>
      <x:c r="F225" s="24" t="n">
        <x:v>2433.387765963612</x:v>
      </x:c>
    </x:row>
    <x:row r="226" ht="22" customHeight="1">
      <x:c r="A226" s="31" t="n">
        <x:v>45726</x:v>
      </x:c>
      <x:c r="B226" s="54" t="str">
        <x:v>08:00-12:00</x:v>
      </x:c>
      <x:c r="C226" s="24" t="n">
        <x:v>4831.923039128113</x:v>
      </x:c>
      <x:c r="D226" s="24" t="n">
        <x:v>3008.9082045186083</x:v>
      </x:c>
      <x:c r="E226" s="49"/>
      <x:c r="F226" s="24"/>
    </x:row>
    <x:row r="227" ht="22" customHeight="1">
      <x:c r="A227" s="31" t="n">
        <x:v>45726</x:v>
      </x:c>
      <x:c r="B227" s="54" t="str">
        <x:v>12:00-16:00</x:v>
      </x:c>
      <x:c r="C227" s="24" t="n">
        <x:v>4998.316616379226</x:v>
      </x:c>
      <x:c r="D227" s="24" t="n">
        <x:v>413.50975000000005</x:v>
      </x:c>
      <x:c r="E227" s="49"/>
      <x:c r="F227" s="24"/>
    </x:row>
    <x:row r="228" ht="22" customHeight="1">
      <x:c r="A228" s="31" t="n">
        <x:v>45726</x:v>
      </x:c>
      <x:c r="B228" s="54" t="str">
        <x:v>16:00-20:00</x:v>
      </x:c>
      <x:c r="C228" s="24" t="n">
        <x:v>357.2356189887022</x:v>
      </x:c>
      <x:c r="D228" s="24" t="n">
        <x:v>6576.254667133799</x:v>
      </x:c>
      <x:c r="E228" s="49"/>
      <x:c r="F228" s="24"/>
    </x:row>
    <x:row r="229" ht="22" customHeight="1">
      <x:c r="A229" s="31" t="n">
        <x:v>45726</x:v>
      </x:c>
      <x:c r="B229" s="54" t="str">
        <x:v>20:00-24:00</x:v>
      </x:c>
      <x:c r="C229" s="24" t="n">
        <x:v>1713.7452556605344</x:v>
      </x:c>
      <x:c r="D229" s="24" t="n">
        <x:v>1540.1752229257718</x:v>
      </x:c>
      <x:c r="E229" s="49"/>
      <x:c r="F229" s="24"/>
    </x:row>
    <x:row r="230" ht="22" customHeight="1">
      <x:c r="A230" s="31" t="n">
        <x:v>45727</x:v>
      </x:c>
      <x:c r="B230" s="54" t="str">
        <x:v>00:00-04:00</x:v>
      </x:c>
      <x:c r="C230" s="24" t="n">
        <x:v>7788.452634480873</x:v>
      </x:c>
      <x:c r="D230" s="24" t="n">
        <x:v>87.8997492558716</x:v>
      </x:c>
      <x:c r="E230" s="49" t="str">
        <x:v>00:00</x:v>
      </x:c>
      <x:c r="F230" s="24" t="n">
        <x:v>2433.387765963612</x:v>
      </x:c>
    </x:row>
    <x:row r="231" ht="22" customHeight="1">
      <x:c r="A231" s="31" t="n">
        <x:v>45727</x:v>
      </x:c>
      <x:c r="B231" s="54" t="str">
        <x:v>04:00-08:00</x:v>
      </x:c>
      <x:c r="C231" s="24" t="n">
        <x:v>2110.8185670247703</x:v>
      </x:c>
      <x:c r="D231" s="24" t="n">
        <x:v>5578.814023986854</x:v>
      </x:c>
      <x:c r="E231" s="49" t="str">
        <x:v>24:00</x:v>
      </x:c>
      <x:c r="F231" s="24" t="n">
        <x:v>2531.103400184013</x:v>
      </x:c>
    </x:row>
    <x:row r="232" ht="22" customHeight="1">
      <x:c r="A232" s="31" t="n">
        <x:v>45727</x:v>
      </x:c>
      <x:c r="B232" s="54" t="str">
        <x:v>08:00-12:00</x:v>
      </x:c>
      <x:c r="C232" s="24" t="n">
        <x:v>6078.671997357395</x:v>
      </x:c>
      <x:c r="D232" s="24" t="n">
        <x:v>2513.693883333333</x:v>
      </x:c>
      <x:c r="E232" s="49"/>
      <x:c r="F232" s="24"/>
    </x:row>
    <x:row r="233" ht="22" customHeight="1">
      <x:c r="A233" s="31" t="n">
        <x:v>45727</x:v>
      </x:c>
      <x:c r="B233" s="54" t="str">
        <x:v>12:00-16:00</x:v>
      </x:c>
      <x:c r="C233" s="24" t="n">
        <x:v>4173.88509995268</x:v>
      </x:c>
      <x:c r="D233" s="24" t="n">
        <x:v>612.6222548319259</x:v>
      </x:c>
      <x:c r="E233" s="49"/>
      <x:c r="F233" s="24"/>
    </x:row>
    <x:row r="234" ht="22" customHeight="1">
      <x:c r="A234" s="31" t="n">
        <x:v>45727</x:v>
      </x:c>
      <x:c r="B234" s="54" t="str">
        <x:v>16:00-20:00</x:v>
      </x:c>
      <x:c r="C234" s="24" t="n">
        <x:v>0</x:v>
      </x:c>
      <x:c r="D234" s="24" t="n">
        <x:v>7107.797237493114</x:v>
      </x:c>
      <x:c r="E234" s="49"/>
      <x:c r="F234" s="24"/>
    </x:row>
    <x:row r="235" ht="22" customHeight="1">
      <x:c r="A235" s="31" t="n">
        <x:v>45727</x:v>
      </x:c>
      <x:c r="B235" s="54" t="str">
        <x:v>20:00-24:00</x:v>
      </x:c>
      <x:c r="C235" s="24" t="n">
        <x:v>1638.3926938462237</x:v>
      </x:c>
      <x:c r="D235" s="24" t="n">
        <x:v>1661.3077843567144</x:v>
      </x:c>
      <x:c r="E235" s="49"/>
      <x:c r="F235" s="24"/>
    </x:row>
    <x:row r="236" ht="22" customHeight="1">
      <x:c r="A236" s="31" t="n">
        <x:v>45728</x:v>
      </x:c>
      <x:c r="B236" s="54" t="str">
        <x:v>00:00-04:00</x:v>
      </x:c>
      <x:c r="C236" s="24" t="n">
        <x:v>8276.085433780363</x:v>
      </x:c>
      <x:c r="D236" s="24" t="n">
        <x:v>231.90511737412635</x:v>
      </x:c>
      <x:c r="E236" s="49" t="str">
        <x:v>00:00</x:v>
      </x:c>
      <x:c r="F236" s="24" t="n">
        <x:v>2531.103400184013</x:v>
      </x:c>
    </x:row>
    <x:row r="237" ht="22" customHeight="1">
      <x:c r="A237" s="31" t="n">
        <x:v>45728</x:v>
      </x:c>
      <x:c r="B237" s="54" t="str">
        <x:v>04:00-08:00</x:v>
      </x:c>
      <x:c r="C237" s="24" t="n">
        <x:v>972.789441718915</x:v>
      </x:c>
      <x:c r="D237" s="24" t="n">
        <x:v>5491.596619939798</x:v>
      </x:c>
      <x:c r="E237" s="49" t="str">
        <x:v>24:00</x:v>
      </x:c>
      <x:c r="F237" s="24" t="n">
        <x:v>2276.9661655179993</x:v>
      </x:c>
    </x:row>
    <x:row r="238" ht="22" customHeight="1">
      <x:c r="A238" s="31" t="n">
        <x:v>45728</x:v>
      </x:c>
      <x:c r="B238" s="54" t="str">
        <x:v>08:00-12:00</x:v>
      </x:c>
      <x:c r="C238" s="24" t="n">
        <x:v>6681.174086836956</x:v>
      </x:c>
      <x:c r="D238" s="24" t="n">
        <x:v>2414.235483333334</x:v>
      </x:c>
      <x:c r="E238" s="49"/>
      <x:c r="F238" s="24"/>
    </x:row>
    <x:row r="239" ht="22" customHeight="1">
      <x:c r="A239" s="31" t="n">
        <x:v>45728</x:v>
      </x:c>
      <x:c r="B239" s="54" t="str">
        <x:v>12:00-16:00</x:v>
      </x:c>
      <x:c r="C239" s="24" t="n">
        <x:v>3799.943108217241</x:v>
      </x:c>
      <x:c r="D239" s="24" t="n">
        <x:v>401.54941666666673</x:v>
      </x:c>
      <x:c r="E239" s="49"/>
      <x:c r="F239" s="24"/>
    </x:row>
    <x:row r="240" ht="22" customHeight="1">
      <x:c r="A240" s="31" t="n">
        <x:v>45728</x:v>
      </x:c>
      <x:c r="B240" s="54" t="str">
        <x:v>16:00-20:00</x:v>
      </x:c>
      <x:c r="C240" s="24" t="n">
        <x:v>20.62510091541924</x:v>
      </x:c>
      <x:c r="D240" s="24" t="n">
        <x:v>6530.343862704643</x:v>
      </x:c>
      <x:c r="E240" s="49"/>
      <x:c r="F240" s="24"/>
    </x:row>
    <x:row r="241" ht="22" customHeight="1">
      <x:c r="A241" s="31" t="n">
        <x:v>45728</x:v>
      </x:c>
      <x:c r="B241" s="54" t="str">
        <x:v>20:00-24:00</x:v>
      </x:c>
      <x:c r="C241" s="24" t="n">
        <x:v>1496.9847078121152</x:v>
      </x:c>
      <x:c r="D241" s="24" t="n">
        <x:v>2369.650533398462</x:v>
      </x:c>
      <x:c r="E241" s="49"/>
      <x:c r="F241" s="24"/>
    </x:row>
    <x:row r="242" ht="22" customHeight="1">
      <x:c r="A242" s="31" t="n">
        <x:v>45729</x:v>
      </x:c>
      <x:c r="B242" s="54" t="str">
        <x:v>00:00-04:00</x:v>
      </x:c>
      <x:c r="C242" s="24" t="n">
        <x:v>7743.2062057004705</x:v>
      </x:c>
      <x:c r="D242" s="24" t="n">
        <x:v>119.16752246522242</x:v>
      </x:c>
      <x:c r="E242" s="49" t="str">
        <x:v>00:00</x:v>
      </x:c>
      <x:c r="F242" s="24" t="n">
        <x:v>2276.9661655179993</x:v>
      </x:c>
    </x:row>
    <x:row r="243" ht="22" customHeight="1">
      <x:c r="A243" s="31" t="n">
        <x:v>45729</x:v>
      </x:c>
      <x:c r="B243" s="54" t="str">
        <x:v>04:00-08:00</x:v>
      </x:c>
      <x:c r="C243" s="24" t="n">
        <x:v>1975.9806173335182</x:v>
      </x:c>
      <x:c r="D243" s="24" t="n">
        <x:v>6031.087771733716</x:v>
      </x:c>
      <x:c r="E243" s="49" t="str">
        <x:v>24:00</x:v>
      </x:c>
      <x:c r="F243" s="24" t="n">
        <x:v>2269.6747468740064</x:v>
      </x:c>
    </x:row>
    <x:row r="244" ht="22" customHeight="1">
      <x:c r="A244" s="31" t="n">
        <x:v>45729</x:v>
      </x:c>
      <x:c r="B244" s="54" t="str">
        <x:v>08:00-12:00</x:v>
      </x:c>
      <x:c r="C244" s="24" t="n">
        <x:v>4309.238955010991</x:v>
      </x:c>
      <x:c r="D244" s="24" t="n">
        <x:v>2691.555581424788</x:v>
      </x:c>
      <x:c r="E244" s="49"/>
      <x:c r="F244" s="24"/>
    </x:row>
    <x:row r="245" ht="22" customHeight="1">
      <x:c r="A245" s="31" t="n">
        <x:v>45729</x:v>
      </x:c>
      <x:c r="B245" s="54" t="str">
        <x:v>12:00-16:00</x:v>
      </x:c>
      <x:c r="C245" s="24" t="n">
        <x:v>4566.600089017222</x:v>
      </x:c>
      <x:c r="D245" s="24" t="n">
        <x:v>491.45698333333337</x:v>
      </x:c>
      <x:c r="E245" s="49"/>
      <x:c r="F245" s="24"/>
    </x:row>
    <x:row r="246" ht="22" customHeight="1">
      <x:c r="A246" s="31" t="n">
        <x:v>45729</x:v>
      </x:c>
      <x:c r="B246" s="54" t="str">
        <x:v>16:00-20:00</x:v>
      </x:c>
      <x:c r="C246" s="24" t="n">
        <x:v>150.20883775757466</x:v>
      </x:c>
      <x:c r="D246" s="24" t="n">
        <x:v>6819.641800913152</x:v>
      </x:c>
      <x:c r="E246" s="49"/>
      <x:c r="F246" s="24"/>
    </x:row>
    <x:row r="247" ht="22" customHeight="1">
      <x:c r="A247" s="31" t="n">
        <x:v>45729</x:v>
      </x:c>
      <x:c r="B247" s="54" t="str">
        <x:v>20:00-24:00</x:v>
      </x:c>
      <x:c r="C247" s="24" t="n">
        <x:v>2055.194395129028</x:v>
      </x:c>
      <x:c r="D247" s="24" t="n">
        <x:v>702.0001878679069</x:v>
      </x:c>
      <x:c r="E247" s="49"/>
      <x:c r="F247" s="24"/>
    </x:row>
    <x:row r="248" ht="22" customHeight="1">
      <x:c r="A248" s="31" t="n">
        <x:v>45730</x:v>
      </x:c>
      <x:c r="B248" s="54" t="str">
        <x:v>00:00-04:00</x:v>
      </x:c>
      <x:c r="C248" s="24" t="n">
        <x:v>2489.086272588296</x:v>
      </x:c>
      <x:c r="D248" s="24" t="n">
        <x:v>893.902852593598</x:v>
      </x:c>
      <x:c r="E248" s="49" t="str">
        <x:v>00:00</x:v>
      </x:c>
      <x:c r="F248" s="24" t="n">
        <x:v>2269.6747468740064</x:v>
      </x:c>
    </x:row>
    <x:row r="249" ht="22" customHeight="1">
      <x:c r="A249" s="31" t="n">
        <x:v>45730</x:v>
      </x:c>
      <x:c r="B249" s="54" t="str">
        <x:v>04:00-08:00</x:v>
      </x:c>
      <x:c r="C249" s="24" t="n">
        <x:v>763.9340984659125</x:v>
      </x:c>
      <x:c r="D249" s="24" t="n">
        <x:v>2689.5171951469165</x:v>
      </x:c>
      <x:c r="E249" s="49" t="str">
        <x:v>24:00</x:v>
      </x:c>
      <x:c r="F249" s="24" t="n">
        <x:v>1901.3914602363773</x:v>
      </x:c>
    </x:row>
    <x:row r="250" ht="22" customHeight="1">
      <x:c r="A250" s="31" t="n">
        <x:v>45730</x:v>
      </x:c>
      <x:c r="B250" s="54" t="str">
        <x:v>08:00-12:00</x:v>
      </x:c>
      <x:c r="C250" s="24" t="n">
        <x:v>10649.094166666664</x:v>
      </x:c>
      <x:c r="D250" s="24" t="n">
        <x:v>0</x:v>
      </x:c>
      <x:c r="E250" s="49"/>
      <x:c r="F250" s="24"/>
    </x:row>
    <x:row r="251" ht="22" customHeight="1">
      <x:c r="A251" s="31" t="n">
        <x:v>45730</x:v>
      </x:c>
      <x:c r="B251" s="54" t="str">
        <x:v>12:00-16:00</x:v>
      </x:c>
      <x:c r="C251" s="24" t="n">
        <x:v>0</x:v>
      </x:c>
      <x:c r="D251" s="24" t="n">
        <x:v>0</x:v>
      </x:c>
      <x:c r="E251" s="49"/>
      <x:c r="F251" s="24"/>
    </x:row>
    <x:row r="252" ht="22" customHeight="1">
      <x:c r="A252" s="31" t="n">
        <x:v>45730</x:v>
      </x:c>
      <x:c r="B252" s="54" t="str">
        <x:v>16:00-20:00</x:v>
      </x:c>
      <x:c r="C252" s="24" t="n">
        <x:v>17.731011456402435</x:v>
      </x:c>
      <x:c r="D252" s="24" t="n">
        <x:v>6561.396379061048</x:v>
      </x:c>
      <x:c r="E252" s="49"/>
      <x:c r="F252" s="24"/>
    </x:row>
    <x:row r="253" ht="22" customHeight="1">
      <x:c r="A253" s="31" t="n">
        <x:v>45730</x:v>
      </x:c>
      <x:c r="B253" s="54" t="str">
        <x:v>20:00-24:00</x:v>
      </x:c>
      <x:c r="C253" s="24" t="n">
        <x:v>1799.1176187048648</x:v>
      </x:c>
      <x:c r="D253" s="24" t="n">
        <x:v>2918.9986971568405</x:v>
      </x:c>
      <x:c r="E253" s="49"/>
      <x:c r="F253" s="24"/>
    </x:row>
    <x:row r="254" ht="22" customHeight="1">
      <x:c r="A254" s="31" t="n">
        <x:v>45731</x:v>
      </x:c>
      <x:c r="B254" s="54" t="str">
        <x:v>00:00-04:00</x:v>
      </x:c>
      <x:c r="C254" s="24" t="n">
        <x:v>3753.3932373906973</x:v>
      </x:c>
      <x:c r="D254" s="24" t="n">
        <x:v>286.41218791805045</x:v>
      </x:c>
      <x:c r="E254" s="49" t="str">
        <x:v>00:00</x:v>
      </x:c>
      <x:c r="F254" s="24" t="n">
        <x:v>1901.3914602363773</x:v>
      </x:c>
    </x:row>
    <x:row r="255" ht="22" customHeight="1">
      <x:c r="A255" s="31" t="n">
        <x:v>45731</x:v>
      </x:c>
      <x:c r="B255" s="54" t="str">
        <x:v>04:00-08:00</x:v>
      </x:c>
      <x:c r="C255" s="24" t="n">
        <x:v>74.53407088257063</x:v>
      </x:c>
      <x:c r="D255" s="24" t="n">
        <x:v>3425.888608496036</x:v>
      </x:c>
      <x:c r="E255" s="49" t="str">
        <x:v>24:00</x:v>
      </x:c>
      <x:c r="F255" s="24" t="n">
        <x:v>1435.2430262714324</x:v>
      </x:c>
    </x:row>
    <x:row r="256" ht="22" customHeight="1">
      <x:c r="A256" s="31" t="n">
        <x:v>45731</x:v>
      </x:c>
      <x:c r="B256" s="54" t="str">
        <x:v>08:00-12:00</x:v>
      </x:c>
      <x:c r="C256" s="24" t="n">
        <x:v>7808.677833333334</x:v>
      </x:c>
      <x:c r="D256" s="24" t="n">
        <x:v>0</x:v>
      </x:c>
      <x:c r="E256" s="49"/>
      <x:c r="F256" s="24"/>
    </x:row>
    <x:row r="257" ht="22" customHeight="1">
      <x:c r="A257" s="31" t="n">
        <x:v>45731</x:v>
      </x:c>
      <x:c r="B257" s="54" t="str">
        <x:v>12:00-16:00</x:v>
      </x:c>
      <x:c r="C257" s="24" t="n">
        <x:v>2833.8250833333313</x:v>
      </x:c>
      <x:c r="D257" s="24" t="n">
        <x:v>0</x:v>
      </x:c>
      <x:c r="E257" s="49"/>
      <x:c r="F257" s="24"/>
    </x:row>
    <x:row r="258" ht="22" customHeight="1">
      <x:c r="A258" s="31" t="n">
        <x:v>45731</x:v>
      </x:c>
      <x:c r="B258" s="54" t="str">
        <x:v>16:00-20:00</x:v>
      </x:c>
      <x:c r="C258" s="24" t="n">
        <x:v>0</x:v>
      </x:c>
      <x:c r="D258" s="24" t="n">
        <x:v>6504.79129654618</x:v>
      </x:c>
      <x:c r="E258" s="49"/>
      <x:c r="F258" s="24"/>
    </x:row>
    <x:row r="259" ht="22" customHeight="1">
      <x:c r="A259" s="31" t="n">
        <x:v>45731</x:v>
      </x:c>
      <x:c r="B259" s="54" t="str">
        <x:v>20:00-24:00</x:v>
      </x:c>
      <x:c r="C259" s="24" t="n">
        <x:v>1314.4247811641555</x:v>
      </x:c>
      <x:c r="D259" s="24" t="n">
        <x:v>2988.1740525524992</x:v>
      </x:c>
      <x:c r="E259" s="49"/>
      <x:c r="F259" s="24"/>
    </x:row>
    <x:row r="260" ht="22" customHeight="1">
      <x:c r="A260" s="31" t="n">
        <x:v>45732</x:v>
      </x:c>
      <x:c r="B260" s="54" t="str">
        <x:v>00:00-04:00</x:v>
      </x:c>
      <x:c r="C260" s="24" t="n">
        <x:v>7974.903640195079</x:v>
      </x:c>
      <x:c r="D260" s="24" t="n">
        <x:v>104.95513328581842</x:v>
      </x:c>
      <x:c r="E260" s="49" t="str">
        <x:v>00:00</x:v>
      </x:c>
      <x:c r="F260" s="24" t="n">
        <x:v>1435.2430262714324</x:v>
      </x:c>
    </x:row>
    <x:row r="261" ht="22" customHeight="1">
      <x:c r="A261" s="31" t="n">
        <x:v>45732</x:v>
      </x:c>
      <x:c r="B261" s="54" t="str">
        <x:v>04:00-08:00</x:v>
      </x:c>
      <x:c r="C261" s="24" t="n">
        <x:v>2603.122796162085</x:v>
      </x:c>
      <x:c r="D261" s="24" t="n">
        <x:v>6446.13506023813</x:v>
      </x:c>
      <x:c r="E261" s="49" t="str">
        <x:v>24:00</x:v>
      </x:c>
      <x:c r="F261" s="24" t="n">
        <x:v>1262.021711992327</x:v>
      </x:c>
    </x:row>
    <x:row r="262" ht="22" customHeight="1">
      <x:c r="A262" s="31" t="n">
        <x:v>45732</x:v>
      </x:c>
      <x:c r="B262" s="54" t="str">
        <x:v>08:00-12:00</x:v>
      </x:c>
      <x:c r="C262" s="24" t="n">
        <x:v>6172.5724376842245</x:v>
      </x:c>
      <x:c r="D262" s="24" t="n">
        <x:v>2228.8299435696426</x:v>
      </x:c>
      <x:c r="E262" s="49"/>
      <x:c r="F262" s="24"/>
    </x:row>
    <x:row r="263" ht="22" customHeight="1">
      <x:c r="A263" s="31" t="n">
        <x:v>45732</x:v>
      </x:c>
      <x:c r="B263" s="54" t="str">
        <x:v>12:00-16:00</x:v>
      </x:c>
      <x:c r="C263" s="24" t="n">
        <x:v>5099.304235354475</x:v>
      </x:c>
      <x:c r="D263" s="24" t="n">
        <x:v>564.9753666666671</x:v>
      </x:c>
      <x:c r="E263" s="49"/>
      <x:c r="F263" s="24"/>
    </x:row>
    <x:row r="264" ht="22" customHeight="1">
      <x:c r="A264" s="31" t="n">
        <x:v>45732</x:v>
      </x:c>
      <x:c r="B264" s="54" t="str">
        <x:v>16:00-20:00</x:v>
      </x:c>
      <x:c r="C264" s="24" t="n">
        <x:v>177.09914761918586</x:v>
      </x:c>
      <x:c r="D264" s="24" t="n">
        <x:v>6449.11344126121</x:v>
      </x:c>
      <x:c r="E264" s="49"/>
      <x:c r="F264" s="24"/>
    </x:row>
    <x:row r="265" ht="22" customHeight="1">
      <x:c r="A265" s="31" t="n">
        <x:v>45732</x:v>
      </x:c>
      <x:c r="B265" s="54" t="str">
        <x:v>20:00-24:00</x:v>
      </x:c>
      <x:c r="C265" s="24" t="n">
        <x:v>398.85609713638974</x:v>
      </x:c>
      <x:c r="D265" s="24" t="n">
        <x:v>2526.835504692394</x:v>
      </x:c>
      <x:c r="E265" s="49"/>
      <x:c r="F265" s="24"/>
    </x:row>
    <x:row r="266" ht="22" customHeight="1">
      <x:c r="A266" s="31" t="n">
        <x:v>45733</x:v>
      </x:c>
      <x:c r="B266" s="54" t="str">
        <x:v>00:00-04:00</x:v>
      </x:c>
      <x:c r="C266" s="24" t="n">
        <x:v>9121.421338782216</x:v>
      </x:c>
      <x:c r="D266" s="24" t="n">
        <x:v>105.38243186417219</x:v>
      </x:c>
      <x:c r="E266" s="49" t="str">
        <x:v>00:00</x:v>
      </x:c>
      <x:c r="F266" s="24" t="n">
        <x:v>1262.021711992327</x:v>
      </x:c>
    </x:row>
    <x:row r="267" ht="22" customHeight="1">
      <x:c r="A267" s="31" t="n">
        <x:v>45733</x:v>
      </x:c>
      <x:c r="B267" s="54" t="str">
        <x:v>04:00-08:00</x:v>
      </x:c>
      <x:c r="C267" s="24" t="n">
        <x:v>1681.9559387897843</x:v>
      </x:c>
      <x:c r="D267" s="24" t="n">
        <x:v>5705.180679275754</x:v>
      </x:c>
      <x:c r="E267" s="49" t="str">
        <x:v>24:00</x:v>
      </x:c>
      <x:c r="F267" s="24" t="n">
        <x:v>1328.8571187113287</x:v>
      </x:c>
    </x:row>
    <x:row r="268" ht="22" customHeight="1">
      <x:c r="A268" s="31" t="n">
        <x:v>45733</x:v>
      </x:c>
      <x:c r="B268" s="54" t="str">
        <x:v>08:00-12:00</x:v>
      </x:c>
      <x:c r="C268" s="24" t="n">
        <x:v>6981.37285</x:v>
      </x:c>
      <x:c r="D268" s="24" t="n">
        <x:v>1631.6284</x:v>
      </x:c>
      <x:c r="E268" s="49"/>
      <x:c r="F268" s="24"/>
    </x:row>
    <x:row r="269" ht="22" customHeight="1">
      <x:c r="A269" s="31" t="n">
        <x:v>45733</x:v>
      </x:c>
      <x:c r="B269" s="54" t="str">
        <x:v>12:00-16:00</x:v>
      </x:c>
      <x:c r="C269" s="24" t="n">
        <x:v>2049.019362568116</x:v>
      </x:c>
      <x:c r="D269" s="24" t="n">
        <x:v>38.98131666666666</x:v>
      </x:c>
      <x:c r="E269" s="49"/>
      <x:c r="F269" s="24"/>
    </x:row>
    <x:row r="270" ht="22" customHeight="1">
      <x:c r="A270" s="31" t="n">
        <x:v>45733</x:v>
      </x:c>
      <x:c r="B270" s="54" t="str">
        <x:v>16:00-20:00</x:v>
      </x:c>
      <x:c r="C270" s="24" t="n">
        <x:v>27.509019633836374</x:v>
      </x:c>
      <x:c r="D270" s="24" t="n">
        <x:v>6913.959268742076</x:v>
      </x:c>
      <x:c r="E270" s="49"/>
      <x:c r="F270" s="24"/>
    </x:row>
    <x:row r="271" ht="22" customHeight="1">
      <x:c r="A271" s="31" t="n">
        <x:v>45733</x:v>
      </x:c>
      <x:c r="B271" s="54" t="str">
        <x:v>20:00-24:00</x:v>
      </x:c>
      <x:c r="C271" s="24" t="n">
        <x:v>1014.4272123960939</x:v>
      </x:c>
      <x:c r="D271" s="24" t="n">
        <x:v>2454.0376723619725</x:v>
      </x:c>
      <x:c r="E271" s="49"/>
      <x:c r="F271" s="24"/>
    </x:row>
    <x:row r="272" ht="22" customHeight="1">
      <x:c r="A272" s="31" t="n">
        <x:v>45734</x:v>
      </x:c>
      <x:c r="B272" s="54" t="str">
        <x:v>00:00-04:00</x:v>
      </x:c>
      <x:c r="C272" s="24" t="n">
        <x:v>9174.152151109505</x:v>
      </x:c>
      <x:c r="D272" s="24" t="n">
        <x:v>53.432736391313256</x:v>
      </x:c>
      <x:c r="E272" s="49" t="str">
        <x:v>00:00</x:v>
      </x:c>
      <x:c r="F272" s="24" t="n">
        <x:v>1328.8571187113287</x:v>
      </x:c>
    </x:row>
    <x:row r="273" ht="22" customHeight="1">
      <x:c r="A273" s="31" t="n">
        <x:v>45734</x:v>
      </x:c>
      <x:c r="B273" s="54" t="str">
        <x:v>04:00-08:00</x:v>
      </x:c>
      <x:c r="C273" s="24" t="n">
        <x:v>1434.5266477017526</x:v>
      </x:c>
      <x:c r="D273" s="24" t="n">
        <x:v>6214.7277031612175</x:v>
      </x:c>
      <x:c r="E273" s="49" t="str">
        <x:v>24:00</x:v>
      </x:c>
      <x:c r="F273" s="24" t="n">
        <x:v>1200</x:v>
      </x:c>
    </x:row>
    <x:row r="274" ht="22" customHeight="1">
      <x:c r="A274" s="31" t="n">
        <x:v>45734</x:v>
      </x:c>
      <x:c r="B274" s="54" t="str">
        <x:v>08:00-12:00</x:v>
      </x:c>
      <x:c r="C274" s="24" t="n">
        <x:v>6246.345372687927</x:v>
      </x:c>
      <x:c r="D274" s="24" t="n">
        <x:v>2440.8407943247857</x:v>
      </x:c>
      <x:c r="E274" s="49"/>
      <x:c r="F274" s="24"/>
    </x:row>
    <x:row r="275" ht="22" customHeight="1">
      <x:c r="A275" s="31" t="n">
        <x:v>45734</x:v>
      </x:c>
      <x:c r="B275" s="54" t="str">
        <x:v>12:00-16:00</x:v>
      </x:c>
      <x:c r="C275" s="24" t="n">
        <x:v>4754.6176108511645</x:v>
      </x:c>
      <x:c r="D275" s="24" t="n">
        <x:v>270.7800166666666</x:v>
      </x:c>
      <x:c r="E275" s="49"/>
      <x:c r="F275" s="24"/>
    </x:row>
    <x:row r="276" ht="22" customHeight="1">
      <x:c r="A276" s="31" t="n">
        <x:v>45734</x:v>
      </x:c>
      <x:c r="B276" s="54" t="str">
        <x:v>16:00-20:00</x:v>
      </x:c>
      <x:c r="C276" s="24" t="n">
        <x:v>4.007388904688469</x:v>
      </x:c>
      <x:c r="D276" s="24" t="n">
        <x:v>7885.646314442301</x:v>
      </x:c>
      <x:c r="E276" s="49"/>
      <x:c r="F276" s="24"/>
    </x:row>
    <x:row r="277" ht="22" customHeight="1">
      <x:c r="A277" s="31" t="n">
        <x:v>45734</x:v>
      </x:c>
      <x:c r="B277" s="54" t="str">
        <x:v>20:00-24:00</x:v>
      </x:c>
      <x:c r="C277" s="24" t="n">
        <x:v>275.71027811978445</x:v>
      </x:c>
      <x:c r="D277" s="24" t="n">
        <x:v>980.9249958475223</x:v>
      </x:c>
      <x:c r="E277" s="49"/>
      <x:c r="F277" s="24"/>
    </x:row>
    <x:row r="278" ht="22" customHeight="1">
      <x:c r="A278" s="31" t="n">
        <x:v>45735</x:v>
      </x:c>
      <x:c r="B278" s="54" t="str">
        <x:v>00:00-04:00</x:v>
      </x:c>
      <x:c r="C278" s="24" t="n">
        <x:v>6786.7062382695085</x:v>
      </x:c>
      <x:c r="D278" s="24" t="n">
        <x:v>131.83548155355527</x:v>
      </x:c>
      <x:c r="E278" s="49" t="str">
        <x:v>00:00</x:v>
      </x:c>
      <x:c r="F278" s="24" t="n">
        <x:v>1200</x:v>
      </x:c>
    </x:row>
    <x:row r="279" ht="22" customHeight="1">
      <x:c r="A279" s="31" t="n">
        <x:v>45735</x:v>
      </x:c>
      <x:c r="B279" s="54" t="str">
        <x:v>04:00-08:00</x:v>
      </x:c>
      <x:c r="C279" s="24" t="n">
        <x:v>4043.3528678657367</x:v>
      </x:c>
      <x:c r="D279" s="24" t="n">
        <x:v>5870.598660480192</x:v>
      </x:c>
      <x:c r="E279" s="49" t="str">
        <x:v>24:00</x:v>
      </x:c>
      <x:c r="F279" s="24" t="n">
        <x:v>1222.9535403289951</x:v>
      </x:c>
    </x:row>
    <x:row r="280" ht="22" customHeight="1">
      <x:c r="A280" s="31" t="n">
        <x:v>45735</x:v>
      </x:c>
      <x:c r="B280" s="54" t="str">
        <x:v>08:00-12:00</x:v>
      </x:c>
      <x:c r="C280" s="24" t="n">
        <x:v>6541.700522414738</x:v>
      </x:c>
      <x:c r="D280" s="24" t="n">
        <x:v>2769.9137339358003</x:v>
      </x:c>
      <x:c r="E280" s="49"/>
      <x:c r="F280" s="24"/>
    </x:row>
    <x:row r="281" ht="22" customHeight="1">
      <x:c r="A281" s="31" t="n">
        <x:v>45735</x:v>
      </x:c>
      <x:c r="B281" s="54" t="str">
        <x:v>12:00-16:00</x:v>
      </x:c>
      <x:c r="C281" s="24" t="n">
        <x:v>4495.112296515302</x:v>
      </x:c>
      <x:c r="D281" s="24" t="n">
        <x:v>299.8183833333334</x:v>
      </x:c>
      <x:c r="E281" s="49"/>
      <x:c r="F281" s="24"/>
    </x:row>
    <x:row r="282" ht="22" customHeight="1">
      <x:c r="A282" s="31" t="n">
        <x:v>45735</x:v>
      </x:c>
      <x:c r="B282" s="54" t="str">
        <x:v>16:00-20:00</x:v>
      </x:c>
      <x:c r="C282" s="24" t="n">
        <x:v>13.703613497647893</x:v>
      </x:c>
      <x:c r="D282" s="24" t="n">
        <x:v>7597.328134043177</x:v>
      </x:c>
      <x:c r="E282" s="49"/>
      <x:c r="F282" s="24"/>
    </x:row>
    <x:row r="283" ht="22" customHeight="1">
      <x:c r="A283" s="31" t="n">
        <x:v>45735</x:v>
      </x:c>
      <x:c r="B283" s="54" t="str">
        <x:v>20:00-24:00</x:v>
      </x:c>
      <x:c r="C283" s="24" t="n">
        <x:v>917.505253896818</x:v>
      </x:c>
      <x:c r="D283" s="24" t="n">
        <x:v>1776.292862250246</x:v>
      </x:c>
      <x:c r="E283" s="49"/>
      <x:c r="F283" s="24"/>
    </x:row>
    <x:row r="284" ht="22" customHeight="1">
      <x:c r="A284" s="31" t="n">
        <x:v>45736</x:v>
      </x:c>
      <x:c r="B284" s="54" t="str">
        <x:v>00:00-04:00</x:v>
      </x:c>
      <x:c r="C284" s="24" t="n">
        <x:v>7248.752847160697</x:v>
      </x:c>
      <x:c r="D284" s="24" t="n">
        <x:v>218.76726864420982</x:v>
      </x:c>
      <x:c r="E284" s="49" t="str">
        <x:v>00:00</x:v>
      </x:c>
      <x:c r="F284" s="24" t="n">
        <x:v>1222.9535403289951</x:v>
      </x:c>
    </x:row>
    <x:row r="285" ht="22" customHeight="1">
      <x:c r="A285" s="31" t="n">
        <x:v>45736</x:v>
      </x:c>
      <x:c r="B285" s="54" t="str">
        <x:v>04:00-08:00</x:v>
      </x:c>
      <x:c r="C285" s="24" t="n">
        <x:v>3477.584070269645</x:v>
      </x:c>
      <x:c r="D285" s="24" t="n">
        <x:v>5827.466954016822</x:v>
      </x:c>
      <x:c r="E285" s="49" t="str">
        <x:v>24:00</x:v>
      </x:c>
      <x:c r="F285" s="24" t="n">
        <x:v>1215.8340388052136</x:v>
      </x:c>
    </x:row>
    <x:row r="286" ht="22" customHeight="1">
      <x:c r="A286" s="31" t="n">
        <x:v>45736</x:v>
      </x:c>
      <x:c r="B286" s="54" t="str">
        <x:v>08:00-12:00</x:v>
      </x:c>
      <x:c r="C286" s="24" t="n">
        <x:v>5829.448193562646</x:v>
      </x:c>
      <x:c r="D286" s="24" t="n">
        <x:v>2662.756866753639</x:v>
      </x:c>
      <x:c r="E286" s="49"/>
      <x:c r="F286" s="24"/>
    </x:row>
    <x:row r="287" ht="22" customHeight="1">
      <x:c r="A287" s="31" t="n">
        <x:v>45736</x:v>
      </x:c>
      <x:c r="B287" s="54" t="str">
        <x:v>12:00-16:00</x:v>
      </x:c>
      <x:c r="C287" s="24" t="n">
        <x:v>5151.691045120479</x:v>
      </x:c>
      <x:c r="D287" s="24" t="n">
        <x:v>301.92806124205424</x:v>
      </x:c>
      <x:c r="E287" s="49"/>
      <x:c r="F287" s="24"/>
    </x:row>
    <x:row r="288" ht="22" customHeight="1">
      <x:c r="A288" s="31" t="n">
        <x:v>45736</x:v>
      </x:c>
      <x:c r="B288" s="54" t="str">
        <x:v>16:00-20:00</x:v>
      </x:c>
      <x:c r="C288" s="24" t="n">
        <x:v>0</x:v>
      </x:c>
      <x:c r="D288" s="24" t="n">
        <x:v>7810.3874589505285</x:v>
      </x:c>
      <x:c r="E288" s="49"/>
      <x:c r="F288" s="24"/>
    </x:row>
    <x:row r="289" ht="22" customHeight="1">
      <x:c r="A289" s="31" t="n">
        <x:v>45736</x:v>
      </x:c>
      <x:c r="B289" s="54" t="str">
        <x:v>20:00-24:00</x:v>
      </x:c>
      <x:c r="C289" s="24" t="n">
        <x:v>211.5680278955117</x:v>
      </x:c>
      <x:c r="D289" s="24" t="n">
        <x:v>939.5267308114251</x:v>
      </x:c>
      <x:c r="E289" s="49"/>
      <x:c r="F289" s="24"/>
    </x:row>
    <x:row r="290" ht="22" customHeight="1">
      <x:c r="A290" s="31" t="n">
        <x:v>45737</x:v>
      </x:c>
      <x:c r="B290" s="54" t="str">
        <x:v>00:00-04:00</x:v>
      </x:c>
      <x:c r="C290" s="24" t="n">
        <x:v>3152.3159916007476</x:v>
      </x:c>
      <x:c r="D290" s="24" t="n">
        <x:v>766.5210728187794</x:v>
      </x:c>
      <x:c r="E290" s="49" t="str">
        <x:v>00:00</x:v>
      </x:c>
      <x:c r="F290" s="24" t="n">
        <x:v>1215.8340388052136</x:v>
      </x:c>
    </x:row>
    <x:row r="291" ht="22" customHeight="1">
      <x:c r="A291" s="31" t="n">
        <x:v>45737</x:v>
      </x:c>
      <x:c r="B291" s="54" t="str">
        <x:v>04:00-08:00</x:v>
      </x:c>
      <x:c r="C291" s="24" t="n">
        <x:v>2521.7369064108384</x:v>
      </x:c>
      <x:c r="D291" s="24" t="n">
        <x:v>3686.069007995297</x:v>
      </x:c>
      <x:c r="E291" s="49" t="str">
        <x:v>24:00</x:v>
      </x:c>
      <x:c r="F291" s="24" t="n">
        <x:v>1200</x:v>
      </x:c>
    </x:row>
    <x:row r="292" ht="22" customHeight="1">
      <x:c r="A292" s="31" t="n">
        <x:v>45737</x:v>
      </x:c>
      <x:c r="B292" s="54" t="str">
        <x:v>08:00-12:00</x:v>
      </x:c>
      <x:c r="C292" s="24" t="n">
        <x:v>10472.045183333335</x:v>
      </x:c>
      <x:c r="D292" s="24" t="n">
        <x:v>0</x:v>
      </x:c>
      <x:c r="E292" s="49"/>
      <x:c r="F292" s="24"/>
    </x:row>
    <x:row r="293" ht="22" customHeight="1">
      <x:c r="A293" s="31" t="n">
        <x:v>45737</x:v>
      </x:c>
      <x:c r="B293" s="54" t="str">
        <x:v>12:00-16:00</x:v>
      </x:c>
      <x:c r="C293" s="24" t="n">
        <x:v>0</x:v>
      </x:c>
      <x:c r="D293" s="24" t="n">
        <x:v>0</x:v>
      </x:c>
      <x:c r="E293" s="49"/>
      <x:c r="F293" s="24"/>
    </x:row>
    <x:row r="294" ht="22" customHeight="1">
      <x:c r="A294" s="31" t="n">
        <x:v>45737</x:v>
      </x:c>
      <x:c r="B294" s="54" t="str">
        <x:v>16:00-20:00</x:v>
      </x:c>
      <x:c r="C294" s="24" t="n">
        <x:v>0</x:v>
      </x:c>
      <x:c r="D294" s="24" t="n">
        <x:v>6401.884246760246</x:v>
      </x:c>
      <x:c r="E294" s="49"/>
      <x:c r="F294" s="24"/>
    </x:row>
    <x:row r="295" ht="22" customHeight="1">
      <x:c r="A295" s="31" t="n">
        <x:v>45737</x:v>
      </x:c>
      <x:c r="B295" s="54" t="str">
        <x:v>20:00-24:00</x:v>
      </x:c>
      <x:c r="C295" s="24" t="n">
        <x:v>811.5880962282288</x:v>
      </x:c>
      <x:c r="D295" s="24" t="n">
        <x:v>2895.502111184617</x:v>
      </x:c>
      <x:c r="E295" s="49"/>
      <x:c r="F295" s="24"/>
    </x:row>
    <x:row r="296" ht="22" customHeight="1">
      <x:c r="A296" s="31" t="n">
        <x:v>45738</x:v>
      </x:c>
      <x:c r="B296" s="54" t="str">
        <x:v>00:00-04:00</x:v>
      </x:c>
      <x:c r="C296" s="24" t="n">
        <x:v>2761.8613471596514</x:v>
      </x:c>
      <x:c r="D296" s="24" t="n">
        <x:v>151.6526955980637</x:v>
      </x:c>
      <x:c r="E296" s="49" t="str">
        <x:v>00:00</x:v>
      </x:c>
      <x:c r="F296" s="24" t="n">
        <x:v>1200</x:v>
      </x:c>
    </x:row>
    <x:row r="297" ht="22" customHeight="1">
      <x:c r="A297" s="31" t="n">
        <x:v>45738</x:v>
      </x:c>
      <x:c r="B297" s="54" t="str">
        <x:v>04:00-08:00</x:v>
      </x:c>
      <x:c r="C297" s="24" t="n">
        <x:v>1677.9664310708868</x:v>
      </x:c>
      <x:c r="D297" s="24" t="n">
        <x:v>3387.7164152686732</x:v>
      </x:c>
      <x:c r="E297" s="49" t="str">
        <x:v>24:00</x:v>
      </x:c>
      <x:c r="F297" s="24" t="n">
        <x:v>1200</x:v>
      </x:c>
    </x:row>
    <x:row r="298" ht="22" customHeight="1">
      <x:c r="A298" s="31" t="n">
        <x:v>45738</x:v>
      </x:c>
      <x:c r="B298" s="54" t="str">
        <x:v>08:00-12:00</x:v>
      </x:c>
      <x:c r="C298" s="24" t="n">
        <x:v>10596.430383333332</x:v>
      </x:c>
      <x:c r="D298" s="24" t="n">
        <x:v>0</x:v>
      </x:c>
      <x:c r="E298" s="49"/>
      <x:c r="F298" s="24"/>
    </x:row>
    <x:row r="299" ht="22" customHeight="1">
      <x:c r="A299" s="31" t="n">
        <x:v>45738</x:v>
      </x:c>
      <x:c r="B299" s="54" t="str">
        <x:v>12:00-16:00</x:v>
      </x:c>
      <x:c r="C299" s="24" t="n">
        <x:v>0</x:v>
      </x:c>
      <x:c r="D299" s="24" t="n">
        <x:v>0</x:v>
      </x:c>
      <x:c r="E299" s="49"/>
      <x:c r="F299" s="24"/>
    </x:row>
    <x:row r="300" ht="22" customHeight="1">
      <x:c r="A300" s="31" t="n">
        <x:v>45738</x:v>
      </x:c>
      <x:c r="B300" s="54" t="str">
        <x:v>16:00-20:00</x:v>
      </x:c>
      <x:c r="C300" s="24" t="n">
        <x:v>0</x:v>
      </x:c>
      <x:c r="D300" s="24" t="n">
        <x:v>6401.869919042035</x:v>
      </x:c>
      <x:c r="E300" s="49"/>
      <x:c r="F300" s="24"/>
    </x:row>
    <x:row r="301" ht="22" customHeight="1">
      <x:c r="A301" s="31" t="n">
        <x:v>45738</x:v>
      </x:c>
      <x:c r="B301" s="54" t="str">
        <x:v>20:00-24:00</x:v>
      </x:c>
      <x:c r="C301" s="24" t="n">
        <x:v>959.0392654952016</x:v>
      </x:c>
      <x:c r="D301" s="24" t="n">
        <x:v>3014.951886009079</x:v>
      </x:c>
      <x:c r="E301" s="49"/>
      <x:c r="F301" s="24"/>
    </x:row>
    <x:row r="302" ht="22" customHeight="1">
      <x:c r="A302" s="31" t="n">
        <x:v>45739</x:v>
      </x:c>
      <x:c r="B302" s="54" t="str">
        <x:v>00:00-04:00</x:v>
      </x:c>
      <x:c r="C302" s="24" t="n">
        <x:v>7508.464855927189</x:v>
      </x:c>
      <x:c r="D302" s="24" t="n">
        <x:v>50.77595767882235</x:v>
      </x:c>
      <x:c r="E302" s="49" t="str">
        <x:v>00:00</x:v>
      </x:c>
      <x:c r="F302" s="24" t="n">
        <x:v>1200</x:v>
      </x:c>
    </x:row>
    <x:row r="303" ht="22" customHeight="1">
      <x:c r="A303" s="31" t="n">
        <x:v>45739</x:v>
      </x:c>
      <x:c r="B303" s="54" t="str">
        <x:v>04:00-08:00</x:v>
      </x:c>
      <x:c r="C303" s="24" t="n">
        <x:v>3330.826508349084</x:v>
      </x:c>
      <x:c r="D303" s="24" t="n">
        <x:v>6577.85415594012</x:v>
      </x:c>
      <x:c r="E303" s="49" t="str">
        <x:v>24:00</x:v>
      </x:c>
      <x:c r="F303" s="24" t="n">
        <x:v>1293.9635330210551</x:v>
      </x:c>
    </x:row>
    <x:row r="304" ht="22" customHeight="1">
      <x:c r="A304" s="31" t="n">
        <x:v>45739</x:v>
      </x:c>
      <x:c r="B304" s="54" t="str">
        <x:v>08:00-12:00</x:v>
      </x:c>
      <x:c r="C304" s="24" t="n">
        <x:v>5136.167750897408</x:v>
      </x:c>
      <x:c r="D304" s="24" t="n">
        <x:v>2151.1958914448383</x:v>
      </x:c>
      <x:c r="E304" s="49"/>
      <x:c r="F304" s="24"/>
    </x:row>
    <x:row r="305" ht="22" customHeight="1">
      <x:c r="A305" s="31" t="n">
        <x:v>45739</x:v>
      </x:c>
      <x:c r="B305" s="54" t="str">
        <x:v>12:00-16:00</x:v>
      </x:c>
      <x:c r="C305" s="24" t="n">
        <x:v>5535.299615357735</x:v>
      </x:c>
      <x:c r="D305" s="24" t="n">
        <x:v>3.888566666666634</x:v>
      </x:c>
      <x:c r="E305" s="49"/>
      <x:c r="F305" s="24"/>
    </x:row>
    <x:row r="306" ht="22" customHeight="1">
      <x:c r="A306" s="31" t="n">
        <x:v>45739</x:v>
      </x:c>
      <x:c r="B306" s="54" t="str">
        <x:v>16:00-20:00</x:v>
      </x:c>
      <x:c r="C306" s="24" t="n">
        <x:v>0</x:v>
      </x:c>
      <x:c r="D306" s="24" t="n">
        <x:v>6578.235997987614</x:v>
      </x:c>
      <x:c r="E306" s="49"/>
      <x:c r="F306" s="24"/>
    </x:row>
    <x:row r="307" ht="22" customHeight="1">
      <x:c r="A307" s="31" t="n">
        <x:v>45739</x:v>
      </x:c>
      <x:c r="B307" s="54" t="str">
        <x:v>20:00-24:00</x:v>
      </x:c>
      <x:c r="C307" s="24" t="n">
        <x:v>145.41525969723762</x:v>
      </x:c>
      <x:c r="D307" s="24" t="n">
        <x:v>2094.983182648201</x:v>
      </x:c>
      <x:c r="E307" s="49"/>
      <x:c r="F307" s="24"/>
    </x:row>
    <x:row r="308" ht="22" customHeight="1">
      <x:c r="A308" s="31" t="n">
        <x:v>45740</x:v>
      </x:c>
      <x:c r="B308" s="54" t="str">
        <x:v>00:00-04:00</x:v>
      </x:c>
      <x:c r="C308" s="24" t="n">
        <x:v>7366.86598464503</x:v>
      </x:c>
      <x:c r="D308" s="24" t="n">
        <x:v>116.14631720796513</x:v>
      </x:c>
      <x:c r="E308" s="49" t="str">
        <x:v>00:00</x:v>
      </x:c>
      <x:c r="F308" s="24" t="n">
        <x:v>1293.9635330210551</x:v>
      </x:c>
    </x:row>
    <x:row r="309" ht="22" customHeight="1">
      <x:c r="A309" s="31" t="n">
        <x:v>45740</x:v>
      </x:c>
      <x:c r="B309" s="54" t="str">
        <x:v>04:00-08:00</x:v>
      </x:c>
      <x:c r="C309" s="24" t="n">
        <x:v>3313.9026882617973</x:v>
      </x:c>
      <x:c r="D309" s="24" t="n">
        <x:v>6488.012178294442</x:v>
      </x:c>
      <x:c r="E309" s="49" t="str">
        <x:v>24:00</x:v>
      </x:c>
      <x:c r="F309" s="24" t="n">
        <x:v>1200</x:v>
      </x:c>
    </x:row>
    <x:row r="310" ht="22" customHeight="1">
      <x:c r="A310" s="31" t="n">
        <x:v>45740</x:v>
      </x:c>
      <x:c r="B310" s="54" t="str">
        <x:v>08:00-12:00</x:v>
      </x:c>
      <x:c r="C310" s="24" t="n">
        <x:v>6205.335715197446</x:v>
      </x:c>
      <x:c r="D310" s="24" t="n">
        <x:v>2131.831309271071</x:v>
      </x:c>
      <x:c r="E310" s="49"/>
      <x:c r="F310" s="24"/>
    </x:row>
    <x:row r="311" ht="22" customHeight="1">
      <x:c r="A311" s="31" t="n">
        <x:v>45740</x:v>
      </x:c>
      <x:c r="B311" s="54" t="str">
        <x:v>12:00-16:00</x:v>
      </x:c>
      <x:c r="C311" s="24" t="n">
        <x:v>4874.872535638941</x:v>
      </x:c>
      <x:c r="D311" s="24" t="n">
        <x:v>334.968683177476</x:v>
      </x:c>
      <x:c r="E311" s="49"/>
      <x:c r="F311" s="24"/>
    </x:row>
    <x:row r="312" ht="22" customHeight="1">
      <x:c r="A312" s="31" t="n">
        <x:v>45740</x:v>
      </x:c>
      <x:c r="B312" s="54" t="str">
        <x:v>16:00-20:00</x:v>
      </x:c>
      <x:c r="C312" s="24" t="n">
        <x:v>4.733827809267609</x:v>
      </x:c>
      <x:c r="D312" s="24" t="n">
        <x:v>7672.669405981033</x:v>
      </x:c>
      <x:c r="E312" s="49"/>
      <x:c r="F312" s="24"/>
    </x:row>
    <x:row r="313" ht="22" customHeight="1">
      <x:c r="A313" s="31" t="n">
        <x:v>45740</x:v>
      </x:c>
      <x:c r="B313" s="54" t="str">
        <x:v>20:00-24:00</x:v>
      </x:c>
      <x:c r="C313" s="24" t="n">
        <x:v>213.03438961323945</x:v>
      </x:c>
      <x:c r="D313" s="24" t="n">
        <x:v>1143.722850131199</x:v>
      </x:c>
      <x:c r="E313" s="49"/>
      <x:c r="F313" s="24"/>
    </x:row>
    <x:row r="314" ht="22" customHeight="1">
      <x:c r="A314" s="31" t="n">
        <x:v>45741</x:v>
      </x:c>
      <x:c r="B314" s="54" t="str">
        <x:v>00:00-04:00</x:v>
      </x:c>
      <x:c r="C314" s="24" t="n">
        <x:v>7293.921011548711</x:v>
      </x:c>
      <x:c r="D314" s="24" t="n">
        <x:v>339.3491848062023</x:v>
      </x:c>
      <x:c r="E314" s="49" t="str">
        <x:v>00:00</x:v>
      </x:c>
      <x:c r="F314" s="24" t="n">
        <x:v>1200</x:v>
      </x:c>
    </x:row>
    <x:row r="315" ht="22" customHeight="1">
      <x:c r="A315" s="31" t="n">
        <x:v>45741</x:v>
      </x:c>
      <x:c r="B315" s="54" t="str">
        <x:v>04:00-08:00</x:v>
      </x:c>
      <x:c r="C315" s="24" t="n">
        <x:v>3296.038105078206</x:v>
      </x:c>
      <x:c r="D315" s="24" t="n">
        <x:v>6411.786565484737</x:v>
      </x:c>
      <x:c r="E315" s="49" t="str">
        <x:v>24:00</x:v>
      </x:c>
      <x:c r="F315" s="24" t="n">
        <x:v>1200</x:v>
      </x:c>
    </x:row>
    <x:row r="316" ht="22" customHeight="1">
      <x:c r="A316" s="31" t="n">
        <x:v>45741</x:v>
      </x:c>
      <x:c r="B316" s="54" t="str">
        <x:v>08:00-12:00</x:v>
      </x:c>
      <x:c r="C316" s="24" t="n">
        <x:v>4032.836782134157</x:v>
      </x:c>
      <x:c r="D316" s="24" t="n">
        <x:v>1826.731134176863</x:v>
      </x:c>
      <x:c r="E316" s="49"/>
      <x:c r="F316" s="24"/>
    </x:row>
    <x:row r="317" ht="22" customHeight="1">
      <x:c r="A317" s="31" t="n">
        <x:v>45741</x:v>
      </x:c>
      <x:c r="B317" s="54" t="str">
        <x:v>12:00-16:00</x:v>
      </x:c>
      <x:c r="C317" s="24" t="n">
        <x:v>5851.349709053495</x:v>
      </x:c>
      <x:c r="D317" s="24" t="n">
        <x:v>164.3288359275333</x:v>
      </x:c>
      <x:c r="E317" s="49"/>
      <x:c r="F317" s="24"/>
    </x:row>
    <x:row r="318" ht="22" customHeight="1">
      <x:c r="A318" s="31" t="n">
        <x:v>45741</x:v>
      </x:c>
      <x:c r="B318" s="54" t="str">
        <x:v>16:00-20:00</x:v>
      </x:c>
      <x:c r="C318" s="24" t="n">
        <x:v>38.397108149916335</x:v>
      </x:c>
      <x:c r="D318" s="24" t="n">
        <x:v>7872.963879535896</x:v>
      </x:c>
      <x:c r="E318" s="49"/>
      <x:c r="F318" s="24"/>
    </x:row>
    <x:row r="319" ht="22" customHeight="1">
      <x:c r="A319" s="31" t="n">
        <x:v>45741</x:v>
      </x:c>
      <x:c r="B319" s="54" t="str">
        <x:v>20:00-24:00</x:v>
      </x:c>
      <x:c r="C319" s="24" t="n">
        <x:v>771.5540771915254</x:v>
      </x:c>
      <x:c r="D319" s="24" t="n">
        <x:v>624.9588025251358</x:v>
      </x:c>
      <x:c r="E319" s="49"/>
      <x:c r="F319" s="24"/>
    </x:row>
    <x:row r="320" ht="22" customHeight="1">
      <x:c r="A320" s="31" t="n">
        <x:v>45742</x:v>
      </x:c>
      <x:c r="B320" s="54" t="str">
        <x:v>00:00-04:00</x:v>
      </x:c>
      <x:c r="C320" s="24" t="n">
        <x:v>7382.800588627439</x:v>
      </x:c>
      <x:c r="D320" s="24" t="n">
        <x:v>150.1590385673934</x:v>
      </x:c>
      <x:c r="E320" s="49" t="str">
        <x:v>00:00</x:v>
      </x:c>
      <x:c r="F320" s="24" t="n">
        <x:v>1200</x:v>
      </x:c>
    </x:row>
    <x:row r="321" ht="22" customHeight="1">
      <x:c r="A321" s="31" t="n">
        <x:v>45742</x:v>
      </x:c>
      <x:c r="B321" s="54" t="str">
        <x:v>04:00-08:00</x:v>
      </x:c>
      <x:c r="C321" s="24" t="n">
        <x:v>3204.894109335093</x:v>
      </x:c>
      <x:c r="D321" s="24" t="n">
        <x:v>6481.004223169353</x:v>
      </x:c>
      <x:c r="E321" s="49" t="str">
        <x:v>24:00</x:v>
      </x:c>
      <x:c r="F321" s="24" t="n">
        <x:v>1200</x:v>
      </x:c>
    </x:row>
    <x:row r="322" ht="22" customHeight="1">
      <x:c r="A322" s="31" t="n">
        <x:v>45742</x:v>
      </x:c>
      <x:c r="B322" s="54" t="str">
        <x:v>08:00-12:00</x:v>
      </x:c>
      <x:c r="C322" s="24" t="n">
        <x:v>6361.5540050252675</x:v>
      </x:c>
      <x:c r="D322" s="24" t="n">
        <x:v>1944.8694436129028</x:v>
      </x:c>
      <x:c r="E322" s="49"/>
      <x:c r="F322" s="24"/>
    </x:row>
    <x:row r="323" ht="22" customHeight="1">
      <x:c r="A323" s="31" t="n">
        <x:v>45742</x:v>
      </x:c>
      <x:c r="B323" s="54" t="str">
        <x:v>12:00-16:00</x:v>
      </x:c>
      <x:c r="C323" s="24" t="n">
        <x:v>4305.112661641401</x:v>
      </x:c>
      <x:c r="D323" s="24" t="n">
        <x:v>0</x:v>
      </x:c>
      <x:c r="E323" s="49"/>
      <x:c r="F323" s="24"/>
    </x:row>
    <x:row r="324" ht="22" customHeight="1">
      <x:c r="A324" s="31" t="n">
        <x:v>45742</x:v>
      </x:c>
      <x:c r="B324" s="54" t="str">
        <x:v>16:00-20:00</x:v>
      </x:c>
      <x:c r="C324" s="24" t="n">
        <x:v>0</x:v>
      </x:c>
      <x:c r="D324" s="24" t="n">
        <x:v>7034.3000038756045</x:v>
      </x:c>
      <x:c r="E324" s="49"/>
      <x:c r="F324" s="24"/>
    </x:row>
    <x:row r="325" ht="22" customHeight="1">
      <x:c r="A325" s="31" t="n">
        <x:v>45742</x:v>
      </x:c>
      <x:c r="B325" s="54" t="str">
        <x:v>20:00-24:00</x:v>
      </x:c>
      <x:c r="C325" s="24" t="n">
        <x:v>106.01584951780194</x:v>
      </x:c>
      <x:c r="D325" s="24" t="n">
        <x:v>1691.572834233814</x:v>
      </x:c>
      <x:c r="E325" s="49"/>
      <x:c r="F325" s="24"/>
    </x:row>
    <x:row r="326" ht="22" customHeight="1">
      <x:c r="A326" s="31" t="n">
        <x:v>45743</x:v>
      </x:c>
      <x:c r="B326" s="54" t="str">
        <x:v>00:00-04:00</x:v>
      </x:c>
      <x:c r="C326" s="24" t="n">
        <x:v>7396.933735666793</x:v>
      </x:c>
      <x:c r="D326" s="24" t="n">
        <x:v>247.16447375749988</x:v>
      </x:c>
      <x:c r="E326" s="49" t="str">
        <x:v>00:00</x:v>
      </x:c>
      <x:c r="F326" s="24" t="n">
        <x:v>1200</x:v>
      </x:c>
    </x:row>
    <x:row r="327" ht="22" customHeight="1">
      <x:c r="A327" s="31" t="n">
        <x:v>45743</x:v>
      </x:c>
      <x:c r="B327" s="54" t="str">
        <x:v>04:00-08:00</x:v>
      </x:c>
      <x:c r="C327" s="24" t="n">
        <x:v>3308.4411100793495</x:v>
      </x:c>
      <x:c r="D327" s="24" t="n">
        <x:v>6361.730422655632</x:v>
      </x:c>
      <x:c r="E327" s="49" t="str">
        <x:v>24:00</x:v>
      </x:c>
      <x:c r="F327" s="24" t="n">
        <x:v>1200</x:v>
      </x:c>
    </x:row>
    <x:row r="328" ht="22" customHeight="1">
      <x:c r="A328" s="31" t="n">
        <x:v>45743</x:v>
      </x:c>
      <x:c r="B328" s="54" t="str">
        <x:v>08:00-12:00</x:v>
      </x:c>
      <x:c r="C328" s="24" t="n">
        <x:v>5327.320068559175</x:v>
      </x:c>
      <x:c r="D328" s="24" t="n">
        <x:v>2062.458728641247</x:v>
      </x:c>
      <x:c r="E328" s="49"/>
      <x:c r="F328" s="24"/>
    </x:row>
    <x:row r="329" ht="22" customHeight="1">
      <x:c r="A329" s="31" t="n">
        <x:v>45743</x:v>
      </x:c>
      <x:c r="B329" s="54" t="str">
        <x:v>12:00-16:00</x:v>
      </x:c>
      <x:c r="C329" s="24" t="n">
        <x:v>5048.795705043801</x:v>
      </x:c>
      <x:c r="D329" s="24" t="n">
        <x:v>51.33310000000006</x:v>
      </x:c>
      <x:c r="E329" s="49"/>
      <x:c r="F329" s="24"/>
    </x:row>
    <x:row r="330" ht="22" customHeight="1">
      <x:c r="A330" s="31" t="n">
        <x:v>45743</x:v>
      </x:c>
      <x:c r="B330" s="54" t="str">
        <x:v>16:00-20:00</x:v>
      </x:c>
      <x:c r="C330" s="24" t="n">
        <x:v>12.169739664906501</x:v>
      </x:c>
      <x:c r="D330" s="24" t="n">
        <x:v>7013.448026503483</x:v>
      </x:c>
      <x:c r="E330" s="49"/>
      <x:c r="F330" s="24"/>
    </x:row>
    <x:row r="331" ht="22" customHeight="1">
      <x:c r="A331" s="31" t="n">
        <x:v>45743</x:v>
      </x:c>
      <x:c r="B331" s="54" t="str">
        <x:v>20:00-24:00</x:v>
      </x:c>
      <x:c r="C331" s="24" t="n">
        <x:v>60.05257508568354</x:v>
      </x:c>
      <x:c r="D331" s="24" t="n">
        <x:v>1398.372725062905</x:v>
      </x:c>
      <x:c r="E331" s="49"/>
      <x:c r="F331" s="24"/>
    </x:row>
    <x:row r="332" ht="22" customHeight="1">
      <x:c r="A332" s="31" t="n">
        <x:v>45744</x:v>
      </x:c>
      <x:c r="B332" s="54" t="str">
        <x:v>00:00-04:00</x:v>
      </x:c>
      <x:c r="C332" s="24" t="n">
        <x:v>3243.6141539987934</x:v>
      </x:c>
      <x:c r="D332" s="24" t="n">
        <x:v>711.0446639518875</x:v>
      </x:c>
      <x:c r="E332" s="49" t="str">
        <x:v>00:00</x:v>
      </x:c>
      <x:c r="F332" s="24" t="n">
        <x:v>1200</x:v>
      </x:c>
    </x:row>
    <x:row r="333" ht="22" customHeight="1">
      <x:c r="A333" s="31" t="n">
        <x:v>45744</x:v>
      </x:c>
      <x:c r="B333" s="54" t="str">
        <x:v>04:00-08:00</x:v>
      </x:c>
      <x:c r="C333" s="24" t="n">
        <x:v>785.2080835599722</x:v>
      </x:c>
      <x:c r="D333" s="24" t="n">
        <x:v>2548.5064984707124</x:v>
      </x:c>
      <x:c r="E333" s="49" t="str">
        <x:v>24:00</x:v>
      </x:c>
      <x:c r="F333" s="24" t="n">
        <x:v>1200</x:v>
      </x:c>
    </x:row>
    <x:row r="334" ht="22" customHeight="1">
      <x:c r="A334" s="31" t="n">
        <x:v>45744</x:v>
      </x:c>
      <x:c r="B334" s="54" t="str">
        <x:v>08:00-12:00</x:v>
      </x:c>
      <x:c r="C334" s="24" t="n">
        <x:v>10661.981666666665</x:v>
      </x:c>
      <x:c r="D334" s="24" t="n">
        <x:v>0</x:v>
      </x:c>
      <x:c r="E334" s="49"/>
      <x:c r="F334" s="24"/>
    </x:row>
    <x:row r="335" ht="22" customHeight="1">
      <x:c r="A335" s="31" t="n">
        <x:v>45744</x:v>
      </x:c>
      <x:c r="B335" s="54" t="str">
        <x:v>12:00-16:00</x:v>
      </x:c>
      <x:c r="C335" s="24" t="n">
        <x:v>0</x:v>
      </x:c>
      <x:c r="D335" s="24" t="n">
        <x:v>0</x:v>
      </x:c>
      <x:c r="E335" s="49"/>
      <x:c r="F335" s="24"/>
    </x:row>
    <x:row r="336" ht="22" customHeight="1">
      <x:c r="A336" s="31" t="n">
        <x:v>45744</x:v>
      </x:c>
      <x:c r="B336" s="54" t="str">
        <x:v>16:00-20:00</x:v>
      </x:c>
      <x:c r="C336" s="24" t="n">
        <x:v>0</x:v>
      </x:c>
      <x:c r="D336" s="24" t="n">
        <x:v>6318.014346188585</x:v>
      </x:c>
      <x:c r="E336" s="49"/>
      <x:c r="F336" s="24"/>
    </x:row>
    <x:row r="337" ht="22" customHeight="1">
      <x:c r="A337" s="31" t="n">
        <x:v>45744</x:v>
      </x:c>
      <x:c r="B337" s="54" t="str">
        <x:v>20:00-24:00</x:v>
      </x:c>
      <x:c r="C337" s="24" t="n">
        <x:v>913.2695673301782</x:v>
      </x:c>
      <x:c r="D337" s="24" t="n">
        <x:v>3061.7340033488595</x:v>
      </x:c>
      <x:c r="E337" s="49"/>
      <x:c r="F337" s="24"/>
    </x:row>
    <x:row r="338" ht="22" customHeight="1">
      <x:c r="A338" s="31" t="n">
        <x:v>45745</x:v>
      </x:c>
      <x:c r="B338" s="54" t="str">
        <x:v>00:00-04:00</x:v>
      </x:c>
      <x:c r="C338" s="24" t="n">
        <x:v>4337.058272208391</x:v>
      </x:c>
      <x:c r="D338" s="24" t="n">
        <x:v>1570.750568596242</x:v>
      </x:c>
      <x:c r="E338" s="49" t="str">
        <x:v>00:00</x:v>
      </x:c>
      <x:c r="F338" s="24" t="n">
        <x:v>1200</x:v>
      </x:c>
    </x:row>
    <x:row r="339" ht="22" customHeight="1">
      <x:c r="A339" s="31" t="n">
        <x:v>45745</x:v>
      </x:c>
      <x:c r="B339" s="54" t="str">
        <x:v>04:00-08:00</x:v>
      </x:c>
      <x:c r="C339" s="24" t="n">
        <x:v>1759.5996598888082</x:v>
      </x:c>
      <x:c r="D339" s="24" t="n">
        <x:v>3234.2157084024893</x:v>
      </x:c>
      <x:c r="E339" s="49" t="str">
        <x:v>24:00</x:v>
      </x:c>
      <x:c r="F339" s="24" t="n">
        <x:v>1200</x:v>
      </x:c>
    </x:row>
    <x:row r="340" ht="22" customHeight="1">
      <x:c r="A340" s="31" t="n">
        <x:v>45745</x:v>
      </x:c>
      <x:c r="B340" s="54" t="str">
        <x:v>08:00-12:00</x:v>
      </x:c>
      <x:c r="C340" s="24" t="n">
        <x:v>10502.065866666668</x:v>
      </x:c>
      <x:c r="D340" s="24" t="n">
        <x:v>0</x:v>
      </x:c>
      <x:c r="E340" s="49"/>
      <x:c r="F340" s="24"/>
    </x:row>
    <x:row r="341" ht="22" customHeight="1">
      <x:c r="A341" s="31" t="n">
        <x:v>45745</x:v>
      </x:c>
      <x:c r="B341" s="54" t="str">
        <x:v>12:00-16:00</x:v>
      </x:c>
      <x:c r="C341" s="24" t="n">
        <x:v>0</x:v>
      </x:c>
      <x:c r="D341" s="24" t="n">
        <x:v>0</x:v>
      </x:c>
      <x:c r="E341" s="49"/>
      <x:c r="F341" s="24"/>
    </x:row>
    <x:row r="342" ht="22" customHeight="1">
      <x:c r="A342" s="31" t="n">
        <x:v>45745</x:v>
      </x:c>
      <x:c r="B342" s="54" t="str">
        <x:v>16:00-20:00</x:v>
      </x:c>
      <x:c r="C342" s="24" t="n">
        <x:v>5.358554197084004</x:v>
      </x:c>
      <x:c r="D342" s="24" t="n">
        <x:v>6439.2691482124155</x:v>
      </x:c>
      <x:c r="E342" s="49"/>
      <x:c r="F342" s="24"/>
    </x:row>
    <x:row r="343" ht="22" customHeight="1">
      <x:c r="A343" s="31" t="n">
        <x:v>45745</x:v>
      </x:c>
      <x:c r="B343" s="54" t="str">
        <x:v>20:00-24:00</x:v>
      </x:c>
      <x:c r="C343" s="24" t="n">
        <x:v>1644.599642721008</x:v>
      </x:c>
      <x:c r="D343" s="24" t="n">
        <x:v>3537.196991291239</x:v>
      </x:c>
      <x:c r="E343" s="49"/>
      <x:c r="F343" s="24"/>
    </x:row>
    <x:row r="344" ht="22" customHeight="1">
      <x:c r="A344" s="31" t="n">
        <x:v>45746</x:v>
      </x:c>
      <x:c r="B344" s="54" t="str">
        <x:v>00:00-04:00</x:v>
      </x:c>
      <x:c r="C344" s="24" t="n">
        <x:v>9131.737787612841</x:v>
      </x:c>
      <x:c r="D344" s="24" t="n">
        <x:v>172.43029495589133</x:v>
      </x:c>
      <x:c r="E344" s="49" t="str">
        <x:v>00:00</x:v>
      </x:c>
      <x:c r="F344" s="24" t="n">
        <x:v>1200</x:v>
      </x:c>
    </x:row>
    <x:row r="345" ht="22" customHeight="1">
      <x:c r="A345" s="31" t="n">
        <x:v>45746</x:v>
      </x:c>
      <x:c r="B345" s="54" t="str">
        <x:v>04:00-08:00</x:v>
      </x:c>
      <x:c r="C345" s="24" t="n">
        <x:v>1717.6216837835527</x:v>
      </x:c>
      <x:c r="D345" s="24" t="n">
        <x:v>6387.535154723274</x:v>
      </x:c>
      <x:c r="E345" s="49" t="str">
        <x:v>24:00</x:v>
      </x:c>
      <x:c r="F345" s="24" t="n">
        <x:v>1200</x:v>
      </x:c>
    </x:row>
    <x:row r="346" ht="22" customHeight="1">
      <x:c r="A346" s="31" t="n">
        <x:v>45746</x:v>
      </x:c>
      <x:c r="B346" s="54" t="str">
        <x:v>08:00-12:00</x:v>
      </x:c>
      <x:c r="C346" s="24" t="n">
        <x:v>4946.508765892177</x:v>
      </x:c>
      <x:c r="D346" s="24" t="n">
        <x:v>2082.798849999999</x:v>
      </x:c>
      <x:c r="E346" s="49"/>
      <x:c r="F346" s="24"/>
    </x:row>
    <x:row r="347" ht="22" customHeight="1">
      <x:c r="A347" s="31" t="n">
        <x:v>45746</x:v>
      </x:c>
      <x:c r="B347" s="54" t="str">
        <x:v>12:00-16:00</x:v>
      </x:c>
      <x:c r="C347" s="24" t="n">
        <x:v>5817.879005113688</x:v>
      </x:c>
      <x:c r="D347" s="24" t="n">
        <x:v>224.37096666666662</x:v>
      </x:c>
      <x:c r="E347" s="49"/>
      <x:c r="F347" s="24"/>
    </x:row>
    <x:row r="348" ht="22" customHeight="1">
      <x:c r="A348" s="31" t="n">
        <x:v>45746</x:v>
      </x:c>
      <x:c r="B348" s="54" t="str">
        <x:v>16:00-20:00</x:v>
      </x:c>
      <x:c r="C348" s="24" t="n">
        <x:v>43.10050677613094</x:v>
      </x:c>
      <x:c r="D348" s="24" t="n">
        <x:v>6768.506444355483</x:v>
      </x:c>
      <x:c r="E348" s="49"/>
      <x:c r="F348" s="24"/>
    </x:row>
    <x:row r="349" ht="22" customHeight="1">
      <x:c r="A349" s="31" t="n">
        <x:v>45746</x:v>
      </x:c>
      <x:c r="B349" s="54" t="str">
        <x:v>20:00-24:00</x:v>
      </x:c>
      <x:c r="C349" s="24" t="n">
        <x:v>1014.4788404039858</x:v>
      </x:c>
      <x:c r="D349" s="24" t="n">
        <x:v>2728.132826860415</x:v>
      </x:c>
      <x:c r="E349" s="49"/>
      <x:c r="F349" s="24"/>
    </x:row>
    <x:row r="350" ht="22" customHeight="1">
      <x:c r="A350" s="31" t="n">
        <x:v>45747</x:v>
      </x:c>
      <x:c r="B350" s="54" t="str">
        <x:v>00:00-04:00</x:v>
      </x:c>
      <x:c r="C350" s="24" t="n">
        <x:v>8078.99284617418</x:v>
      </x:c>
      <x:c r="D350" s="24" t="n">
        <x:v>68.33609464253288</x:v>
      </x:c>
      <x:c r="E350" s="49" t="str">
        <x:v>00:00</x:v>
      </x:c>
      <x:c r="F350" s="24" t="n">
        <x:v>1200</x:v>
      </x:c>
    </x:row>
    <x:row r="351" ht="22" customHeight="1">
      <x:c r="A351" s="31" t="n">
        <x:v>45747</x:v>
      </x:c>
      <x:c r="B351" s="54" t="str">
        <x:v>04:00-08:00</x:v>
      </x:c>
      <x:c r="C351" s="24" t="n">
        <x:v>2528.148505055739</x:v>
      </x:c>
      <x:c r="D351" s="24" t="n">
        <x:v>6140.181225387164</x:v>
      </x:c>
      <x:c r="E351" s="49" t="str">
        <x:v>24:00</x:v>
      </x:c>
      <x:c r="F351" s="24" t="n">
        <x:v>1234.8094006988092</x:v>
      </x:c>
    </x:row>
    <x:row r="352" ht="22" customHeight="1">
      <x:c r="A352" s="31" t="n">
        <x:v>45747</x:v>
      </x:c>
      <x:c r="B352" s="54" t="str">
        <x:v>08:00-12:00</x:v>
      </x:c>
      <x:c r="C352" s="24" t="n">
        <x:v>4833.294182123629</x:v>
      </x:c>
      <x:c r="D352" s="24" t="n">
        <x:v>1297.139983333333</x:v>
      </x:c>
      <x:c r="E352" s="49"/>
      <x:c r="F352" s="24"/>
    </x:row>
    <x:row r="353" ht="22" customHeight="1">
      <x:c r="A353" s="31" t="n">
        <x:v>45747</x:v>
      </x:c>
      <x:c r="B353" s="54" t="str">
        <x:v>12:00-16:00</x:v>
      </x:c>
      <x:c r="C353" s="24" t="n">
        <x:v>3977.613621464051</x:v>
      </x:c>
      <x:c r="D353" s="24" t="n">
        <x:v>467.0393005789995</x:v>
      </x:c>
      <x:c r="E353" s="49"/>
      <x:c r="F353" s="24"/>
    </x:row>
    <x:row r="354" ht="22" customHeight="1">
      <x:c r="A354" s="31" t="n">
        <x:v>45747</x:v>
      </x:c>
      <x:c r="B354" s="54" t="str">
        <x:v>16:00-20:00</x:v>
      </x:c>
      <x:c r="C354" s="24" t="n">
        <x:v>79.67808379999303</x:v>
      </x:c>
      <x:c r="D354" s="24" t="n">
        <x:v>7146.5372854283</x:v>
      </x:c>
      <x:c r="E354" s="49"/>
      <x:c r="F354" s="24"/>
    </x:row>
    <x:row r="355" ht="22" customHeight="1">
      <x:c r="A355" s="31" t="n">
        <x:v>45747</x:v>
      </x:c>
      <x:c r="B355" s="54" t="str">
        <x:v>20:00-24:00</x:v>
      </x:c>
      <x:c r="C355" s="24" t="n">
        <x:v>1771.9636127075637</x:v>
      </x:c>
      <x:c r="D355" s="24" t="n">
        <x:v>2077.887239574123</x:v>
      </x:c>
      <x:c r="E355" s="49"/>
      <x:c r="F355" s="24"/>
    </x:row>
    <x:row r="356" ht="22" customHeight="1">
      <x:c r="A356" s="31" t="n">
        <x:v>45748</x:v>
      </x:c>
      <x:c r="B356" s="54" t="str">
        <x:v>00:00-04:00</x:v>
      </x:c>
      <x:c r="C356" s="24" t="n">
        <x:v>5831.534136333343</x:v>
      </x:c>
      <x:c r="D356" s="24" t="n">
        <x:v>336.43838286289076</x:v>
      </x:c>
      <x:c r="E356" s="49" t="str">
        <x:v>00:00</x:v>
      </x:c>
      <x:c r="F356" s="24" t="n">
        <x:v>1234.8094006988092</x:v>
      </x:c>
    </x:row>
    <x:row r="357" ht="22" customHeight="1">
      <x:c r="A357" s="31" t="n">
        <x:v>45748</x:v>
      </x:c>
      <x:c r="B357" s="54" t="str">
        <x:v>04:00-08:00</x:v>
      </x:c>
      <x:c r="C357" s="24" t="n">
        <x:v>4655.155559927337</x:v>
      </x:c>
      <x:c r="D357" s="24" t="n">
        <x:v>6206.303112381793</x:v>
      </x:c>
      <x:c r="E357" s="49" t="str">
        <x:v>24:00</x:v>
      </x:c>
      <x:c r="F357" s="24" t="n">
        <x:v>1200</x:v>
      </x:c>
    </x:row>
    <x:row r="358" ht="22" customHeight="1">
      <x:c r="A358" s="31" t="n">
        <x:v>45748</x:v>
      </x:c>
      <x:c r="B358" s="54" t="str">
        <x:v>08:00-12:00</x:v>
      </x:c>
      <x:c r="C358" s="24" t="n">
        <x:v>2799.839098673144</x:v>
      </x:c>
      <x:c r="D358" s="24" t="n">
        <x:v>1632.0572833333335</x:v>
      </x:c>
      <x:c r="E358" s="49"/>
      <x:c r="F358" s="24"/>
    </x:row>
    <x:row r="359" ht="22" customHeight="1">
      <x:c r="A359" s="31" t="n">
        <x:v>45748</x:v>
      </x:c>
      <x:c r="B359" s="54" t="str">
        <x:v>12:00-16:00</x:v>
      </x:c>
      <x:c r="C359" s="24" t="n">
        <x:v>3804.2833033820807</x:v>
      </x:c>
      <x:c r="D359" s="24" t="n">
        <x:v>193.30399818194746</x:v>
      </x:c>
      <x:c r="E359" s="49"/>
      <x:c r="F359" s="24"/>
    </x:row>
    <x:row r="360" ht="22" customHeight="1">
      <x:c r="A360" s="31" t="n">
        <x:v>45748</x:v>
      </x:c>
      <x:c r="B360" s="54" t="str">
        <x:v>16:00-20:00</x:v>
      </x:c>
      <x:c r="C360" s="24" t="n">
        <x:v>158.94820371355786</x:v>
      </x:c>
      <x:c r="D360" s="24" t="n">
        <x:v>5609.554450856218</x:v>
      </x:c>
      <x:c r="E360" s="49"/>
      <x:c r="F360" s="24"/>
    </x:row>
    <x:row r="361" ht="22" customHeight="1">
      <x:c r="A361" s="31" t="n">
        <x:v>45748</x:v>
      </x:c>
      <x:c r="B361" s="54" t="str">
        <x:v>20:00-24:00</x:v>
      </x:c>
      <x:c r="C361" s="24" t="n">
        <x:v>203.45012795893228</x:v>
      </x:c>
      <x:c r="D361" s="24" t="n">
        <x:v>190.77168130334027</x:v>
      </x:c>
      <x:c r="E361" s="49"/>
      <x:c r="F361" s="24"/>
    </x:row>
    <x:row r="362" ht="22" customHeight="1">
      <x:c r="A362" s="31" t="n">
        <x:v>45749</x:v>
      </x:c>
      <x:c r="B362" s="54" t="str">
        <x:v>00:00-04:00</x:v>
      </x:c>
      <x:c r="C362" s="24" t="n">
        <x:v>9741.410504613188</x:v>
      </x:c>
      <x:c r="D362" s="24" t="n">
        <x:v>179.02776102318956</x:v>
      </x:c>
      <x:c r="E362" s="49" t="str">
        <x:v>00:00</x:v>
      </x:c>
      <x:c r="F362" s="24" t="n">
        <x:v>1200</x:v>
      </x:c>
    </x:row>
    <x:row r="363" ht="22" customHeight="1">
      <x:c r="A363" s="31" t="n">
        <x:v>45749</x:v>
      </x:c>
      <x:c r="B363" s="54" t="str">
        <x:v>04:00-08:00</x:v>
      </x:c>
      <x:c r="C363" s="24" t="n">
        <x:v>770.134087231883</x:v>
      </x:c>
      <x:c r="D363" s="24" t="n">
        <x:v>7342.9563000622</x:v>
      </x:c>
      <x:c r="E363" s="49" t="str">
        <x:v>24:00</x:v>
      </x:c>
      <x:c r="F363" s="24" t="n">
        <x:v>1200</x:v>
      </x:c>
    </x:row>
    <x:row r="364" ht="22" customHeight="1">
      <x:c r="A364" s="31" t="n">
        <x:v>45749</x:v>
      </x:c>
      <x:c r="B364" s="54" t="str">
        <x:v>08:00-12:00</x:v>
      </x:c>
      <x:c r="C364" s="24" t="n">
        <x:v>3330.015098447975</x:v>
      </x:c>
      <x:c r="D364" s="24" t="n">
        <x:v>992.3670583091182</x:v>
      </x:c>
      <x:c r="E364" s="49"/>
      <x:c r="F364" s="24"/>
    </x:row>
    <x:row r="365" ht="22" customHeight="1">
      <x:c r="A365" s="31" t="n">
        <x:v>45749</x:v>
      </x:c>
      <x:c r="B365" s="54" t="str">
        <x:v>12:00-16:00</x:v>
      </x:c>
      <x:c r="C365" s="24" t="n">
        <x:v>4959.08743694534</x:v>
      </x:c>
      <x:c r="D365" s="24" t="n">
        <x:v>0</x:v>
      </x:c>
      <x:c r="E365" s="49"/>
      <x:c r="F365" s="24"/>
    </x:row>
    <x:row r="366" ht="22" customHeight="1">
      <x:c r="A366" s="31" t="n">
        <x:v>45749</x:v>
      </x:c>
      <x:c r="B366" s="54" t="str">
        <x:v>16:00-20:00</x:v>
      </x:c>
      <x:c r="C366" s="24" t="n">
        <x:v>521.8080261237449</x:v>
      </x:c>
      <x:c r="D366" s="24" t="n">
        <x:v>6343.911111135155</x:v>
      </x:c>
      <x:c r="E366" s="49"/>
      <x:c r="F366" s="24"/>
    </x:row>
    <x:row r="367" ht="22" customHeight="1">
      <x:c r="A367" s="31" t="n">
        <x:v>45749</x:v>
      </x:c>
      <x:c r="B367" s="54" t="str">
        <x:v>20:00-24:00</x:v>
      </x:c>
      <x:c r="C367" s="24" t="n">
        <x:v>117.46710381671835</x:v>
      </x:c>
      <x:c r="D367" s="24" t="n">
        <x:v>888.0747977852051</x:v>
      </x:c>
      <x:c r="E367" s="49"/>
      <x:c r="F367" s="24"/>
    </x:row>
    <x:row r="368" ht="22" customHeight="1">
      <x:c r="A368" s="31" t="n">
        <x:v>45750</x:v>
      </x:c>
      <x:c r="B368" s="54" t="str">
        <x:v>00:00-04:00</x:v>
      </x:c>
      <x:c r="C368" s="24" t="n">
        <x:v>8123.768031570926</x:v>
      </x:c>
      <x:c r="D368" s="24" t="n">
        <x:v>107.68984114992395</x:v>
      </x:c>
      <x:c r="E368" s="49" t="str">
        <x:v>00:00</x:v>
      </x:c>
      <x:c r="F368" s="24" t="n">
        <x:v>1200</x:v>
      </x:c>
    </x:row>
    <x:row r="369" ht="22" customHeight="1">
      <x:c r="A369" s="31" t="n">
        <x:v>45750</x:v>
      </x:c>
      <x:c r="B369" s="54" t="str">
        <x:v>04:00-08:00</x:v>
      </x:c>
      <x:c r="C369" s="24" t="n">
        <x:v>2485.0992261648075</x:v>
      </x:c>
      <x:c r="D369" s="24" t="n">
        <x:v>6952.488329425311</x:v>
      </x:c>
      <x:c r="E369" s="49" t="str">
        <x:v>24:00</x:v>
      </x:c>
      <x:c r="F369" s="24" t="n">
        <x:v>1213.0991022555177</x:v>
      </x:c>
    </x:row>
    <x:row r="370" ht="22" customHeight="1">
      <x:c r="A370" s="31" t="n">
        <x:v>45750</x:v>
      </x:c>
      <x:c r="B370" s="54" t="str">
        <x:v>08:00-12:00</x:v>
      </x:c>
      <x:c r="C370" s="24" t="n">
        <x:v>6273.114966666667</x:v>
      </x:c>
      <x:c r="D370" s="24" t="n">
        <x:v>1533.0043081907113</x:v>
      </x:c>
      <x:c r="E370" s="49"/>
      <x:c r="F370" s="24"/>
    </x:row>
    <x:row r="371" ht="22" customHeight="1">
      <x:c r="A371" s="31" t="n">
        <x:v>45750</x:v>
      </x:c>
      <x:c r="B371" s="54" t="str">
        <x:v>12:00-16:00</x:v>
      </x:c>
      <x:c r="C371" s="24" t="n">
        <x:v>4508.19960123457</x:v>
      </x:c>
      <x:c r="D371" s="24" t="n">
        <x:v>92.86480000000006</x:v>
      </x:c>
      <x:c r="E371" s="49"/>
      <x:c r="F371" s="24"/>
    </x:row>
    <x:row r="372" ht="22" customHeight="1">
      <x:c r="A372" s="31" t="n">
        <x:v>45750</x:v>
      </x:c>
      <x:c r="B372" s="54" t="str">
        <x:v>16:00-20:00</x:v>
      </x:c>
      <x:c r="C372" s="24" t="n">
        <x:v>28.87849722955525</x:v>
      </x:c>
      <x:c r="D372" s="24" t="n">
        <x:v>6481.858405037379</x:v>
      </x:c>
      <x:c r="E372" s="49"/>
      <x:c r="F372" s="24"/>
    </x:row>
    <x:row r="373" ht="22" customHeight="1">
      <x:c r="A373" s="31" t="n">
        <x:v>45750</x:v>
      </x:c>
      <x:c r="B373" s="54" t="str">
        <x:v>20:00-24:00</x:v>
      </x:c>
      <x:c r="C373" s="24" t="n">
        <x:v>858.6992104090219</x:v>
      </x:c>
      <x:c r="D373" s="24" t="n">
        <x:v>2865.290346119902</x:v>
      </x:c>
      <x:c r="E373" s="49"/>
      <x:c r="F373" s="24"/>
    </x:row>
    <x:row r="374" ht="22" customHeight="1">
      <x:c r="A374" s="31" t="n">
        <x:v>45751</x:v>
      </x:c>
      <x:c r="B374" s="54" t="str">
        <x:v>00:00-04:00</x:v>
      </x:c>
      <x:c r="C374" s="24" t="n">
        <x:v>3128.428992675905</x:v>
      </x:c>
      <x:c r="D374" s="24" t="n">
        <x:v>1585.6623669023493</x:v>
      </x:c>
      <x:c r="E374" s="49" t="str">
        <x:v>00:00</x:v>
      </x:c>
      <x:c r="F374" s="24" t="n">
        <x:v>1213.0991022555177</x:v>
      </x:c>
    </x:row>
    <x:row r="375" ht="22" customHeight="1">
      <x:c r="A375" s="31" t="n">
        <x:v>45751</x:v>
      </x:c>
      <x:c r="B375" s="54" t="str">
        <x:v>04:00-08:00</x:v>
      </x:c>
      <x:c r="C375" s="24" t="n">
        <x:v>1779.6051744403107</x:v>
      </x:c>
      <x:c r="D375" s="24" t="n">
        <x:v>2232.5624444917526</x:v>
      </x:c>
      <x:c r="E375" s="49" t="str">
        <x:v>24:00</x:v>
      </x:c>
      <x:c r="F375" s="24" t="n">
        <x:v>1200</x:v>
      </x:c>
    </x:row>
    <x:row r="376" ht="22" customHeight="1">
      <x:c r="A376" s="31" t="n">
        <x:v>45751</x:v>
      </x:c>
      <x:c r="B376" s="54" t="str">
        <x:v>08:00-12:00</x:v>
      </x:c>
      <x:c r="C376" s="24" t="n">
        <x:v>10457.935733333334</x:v>
      </x:c>
      <x:c r="D376" s="24" t="n">
        <x:v>0</x:v>
      </x:c>
      <x:c r="E376" s="49"/>
      <x:c r="F376" s="24"/>
    </x:row>
    <x:row r="377" ht="22" customHeight="1">
      <x:c r="A377" s="31" t="n">
        <x:v>45751</x:v>
      </x:c>
      <x:c r="B377" s="54" t="str">
        <x:v>12:00-16:00</x:v>
      </x:c>
      <x:c r="C377" s="24" t="n">
        <x:v>0</x:v>
      </x:c>
      <x:c r="D377" s="24" t="n">
        <x:v>0</x:v>
      </x:c>
      <x:c r="E377" s="49"/>
      <x:c r="F377" s="24"/>
    </x:row>
    <x:row r="378" ht="22" customHeight="1">
      <x:c r="A378" s="31" t="n">
        <x:v>45751</x:v>
      </x:c>
      <x:c r="B378" s="54" t="str">
        <x:v>16:00-20:00</x:v>
      </x:c>
      <x:c r="C378" s="24" t="n">
        <x:v>0</x:v>
      </x:c>
      <x:c r="D378" s="24" t="n">
        <x:v>6227.766893001822</x:v>
      </x:c>
      <x:c r="E378" s="49"/>
      <x:c r="F378" s="24"/>
    </x:row>
    <x:row r="379" ht="22" customHeight="1">
      <x:c r="A379" s="31" t="n">
        <x:v>45751</x:v>
      </x:c>
      <x:c r="B379" s="54" t="str">
        <x:v>20:00-24:00</x:v>
      </x:c>
      <x:c r="C379" s="24" t="n">
        <x:v>835.801385933653</x:v>
      </x:c>
      <x:c r="D379" s="24" t="n">
        <x:v>3089.232229604437</x:v>
      </x:c>
      <x:c r="E379" s="49"/>
      <x:c r="F379" s="24"/>
    </x:row>
    <x:row r="380" ht="22" customHeight="1">
      <x:c r="A380" s="31" t="n">
        <x:v>45752</x:v>
      </x:c>
      <x:c r="B380" s="54" t="str">
        <x:v>00:00-04:00</x:v>
      </x:c>
      <x:c r="C380" s="24" t="n">
        <x:v>2952.7246945220195</x:v>
      </x:c>
      <x:c r="D380" s="24" t="n">
        <x:v>269.1297972803989</x:v>
      </x:c>
      <x:c r="E380" s="49" t="str">
        <x:v>00:00</x:v>
      </x:c>
      <x:c r="F380" s="24" t="n">
        <x:v>1200</x:v>
      </x:c>
    </x:row>
    <x:row r="381" ht="22" customHeight="1">
      <x:c r="A381" s="31" t="n">
        <x:v>45752</x:v>
      </x:c>
      <x:c r="B381" s="54" t="str">
        <x:v>04:00-08:00</x:v>
      </x:c>
      <x:c r="C381" s="24" t="n">
        <x:v>1097.495422675125</x:v>
      </x:c>
      <x:c r="D381" s="24" t="n">
        <x:v>2772.2989596492885</x:v>
      </x:c>
      <x:c r="E381" s="49" t="str">
        <x:v>24:00</x:v>
      </x:c>
      <x:c r="F381" s="24" t="n">
        <x:v>1200</x:v>
      </x:c>
    </x:row>
    <x:row r="382" ht="22" customHeight="1">
      <x:c r="A382" s="31" t="n">
        <x:v>45752</x:v>
      </x:c>
      <x:c r="B382" s="54" t="str">
        <x:v>08:00-12:00</x:v>
      </x:c>
      <x:c r="C382" s="24" t="n">
        <x:v>10371.296866666666</x:v>
      </x:c>
      <x:c r="D382" s="24" t="n">
        <x:v>0</x:v>
      </x:c>
      <x:c r="E382" s="49"/>
      <x:c r="F382" s="24"/>
    </x:row>
    <x:row r="383" ht="22" customHeight="1">
      <x:c r="A383" s="31" t="n">
        <x:v>45752</x:v>
      </x:c>
      <x:c r="B383" s="54" t="str">
        <x:v>12:00-16:00</x:v>
      </x:c>
      <x:c r="C383" s="24" t="n">
        <x:v>0</x:v>
      </x:c>
      <x:c r="D383" s="24" t="n">
        <x:v>0</x:v>
      </x:c>
      <x:c r="E383" s="49"/>
      <x:c r="F383" s="24"/>
    </x:row>
    <x:row r="384" ht="22" customHeight="1">
      <x:c r="A384" s="31" t="n">
        <x:v>45752</x:v>
      </x:c>
      <x:c r="B384" s="54" t="str">
        <x:v>16:00-20:00</x:v>
      </x:c>
      <x:c r="C384" s="24" t="n">
        <x:v>0</x:v>
      </x:c>
      <x:c r="D384" s="24" t="n">
        <x:v>6392.903653428562</x:v>
      </x:c>
      <x:c r="E384" s="49"/>
      <x:c r="F384" s="24"/>
    </x:row>
    <x:row r="385" ht="22" customHeight="1">
      <x:c r="A385" s="31" t="n">
        <x:v>45752</x:v>
      </x:c>
      <x:c r="B385" s="54" t="str">
        <x:v>20:00-24:00</x:v>
      </x:c>
      <x:c r="C385" s="24" t="n">
        <x:v>868.9175674843411</x:v>
      </x:c>
      <x:c r="D385" s="24" t="n">
        <x:v>2950.9195762337527</x:v>
      </x:c>
      <x:c r="E385" s="49"/>
      <x:c r="F385" s="24"/>
    </x:row>
    <x:row r="386" ht="22" customHeight="1">
      <x:c r="A386" s="31" t="n">
        <x:v>45753</x:v>
      </x:c>
      <x:c r="B386" s="54" t="str">
        <x:v>00:00-04:00</x:v>
      </x:c>
      <x:c r="C386" s="24" t="n">
        <x:v>8397.466928812612</x:v>
      </x:c>
      <x:c r="D386" s="24" t="n">
        <x:v>39.130832563544345</x:v>
      </x:c>
      <x:c r="E386" s="49" t="str">
        <x:v>00:00</x:v>
      </x:c>
      <x:c r="F386" s="24" t="n">
        <x:v>1200</x:v>
      </x:c>
    </x:row>
    <x:row r="387" ht="22" customHeight="1">
      <x:c r="A387" s="31" t="n">
        <x:v>45753</x:v>
      </x:c>
      <x:c r="B387" s="54" t="str">
        <x:v>04:00-08:00</x:v>
      </x:c>
      <x:c r="C387" s="24" t="n">
        <x:v>2380.1322268839476</x:v>
      </x:c>
      <x:c r="D387" s="24" t="n">
        <x:v>6391.615918639475</x:v>
      </x:c>
      <x:c r="E387" s="49" t="str">
        <x:v>24:00</x:v>
      </x:c>
      <x:c r="F387" s="24" t="n">
        <x:v>1221.6185686674064</x:v>
      </x:c>
    </x:row>
    <x:row r="388" ht="22" customHeight="1">
      <x:c r="A388" s="31" t="n">
        <x:v>45753</x:v>
      </x:c>
      <x:c r="B388" s="54" t="str">
        <x:v>08:00-12:00</x:v>
      </x:c>
      <x:c r="C388" s="24" t="n">
        <x:v>6107.509619049015</x:v>
      </x:c>
      <x:c r="D388" s="24" t="n">
        <x:v>1729.0060333333336</x:v>
      </x:c>
      <x:c r="E388" s="49"/>
      <x:c r="F388" s="24"/>
    </x:row>
    <x:row r="389" ht="22" customHeight="1">
      <x:c r="A389" s="31" t="n">
        <x:v>45753</x:v>
      </x:c>
      <x:c r="B389" s="54" t="str">
        <x:v>12:00-16:00</x:v>
      </x:c>
      <x:c r="C389" s="24" t="n">
        <x:v>3948.15699736154</x:v>
      </x:c>
      <x:c r="D389" s="24" t="n">
        <x:v>75.19249087040839</x:v>
      </x:c>
      <x:c r="E389" s="49"/>
      <x:c r="F389" s="24"/>
    </x:row>
    <x:row r="390" ht="22" customHeight="1">
      <x:c r="A390" s="31" t="n">
        <x:v>45753</x:v>
      </x:c>
      <x:c r="B390" s="54" t="str">
        <x:v>16:00-20:00</x:v>
      </x:c>
      <x:c r="C390" s="24" t="n">
        <x:v>56.31792496155208</x:v>
      </x:c>
      <x:c r="D390" s="24" t="n">
        <x:v>6986.1201365881725</x:v>
      </x:c>
      <x:c r="E390" s="49"/>
      <x:c r="F390" s="24"/>
    </x:row>
    <x:row r="391" ht="22" customHeight="1">
      <x:c r="A391" s="31" t="n">
        <x:v>45753</x:v>
      </x:c>
      <x:c r="B391" s="54" t="str">
        <x:v>20:00-24:00</x:v>
      </x:c>
      <x:c r="C391" s="24" t="n">
        <x:v>149.4145076038517</x:v>
      </x:c>
      <x:c r="D391" s="24" t="n">
        <x:v>1801.0664219891398</x:v>
      </x:c>
      <x:c r="E391" s="49"/>
      <x:c r="F391" s="24"/>
    </x:row>
    <x:row r="392" ht="22" customHeight="1">
      <x:c r="A392" s="31" t="n">
        <x:v>45754</x:v>
      </x:c>
      <x:c r="B392" s="54" t="str">
        <x:v>00:00-04:00</x:v>
      </x:c>
      <x:c r="C392" s="24" t="n">
        <x:v>8994.039082730209</x:v>
      </x:c>
      <x:c r="D392" s="24" t="n">
        <x:v>115.83334489852666</x:v>
      </x:c>
      <x:c r="E392" s="49" t="str">
        <x:v>00:00</x:v>
      </x:c>
      <x:c r="F392" s="24" t="n">
        <x:v>1221.6185686674064</x:v>
      </x:c>
    </x:row>
    <x:row r="393" ht="22" customHeight="1">
      <x:c r="A393" s="31" t="n">
        <x:v>45754</x:v>
      </x:c>
      <x:c r="B393" s="54" t="str">
        <x:v>04:00-08:00</x:v>
      </x:c>
      <x:c r="C393" s="24" t="n">
        <x:v>1655.711733423635</x:v>
      </x:c>
      <x:c r="D393" s="24" t="n">
        <x:v>6428.399101179842</x:v>
      </x:c>
      <x:c r="E393" s="49" t="str">
        <x:v>24:00</x:v>
      </x:c>
      <x:c r="F393" s="24" t="n">
        <x:v>1200</x:v>
      </x:c>
    </x:row>
    <x:row r="394" ht="22" customHeight="1">
      <x:c r="A394" s="31" t="n">
        <x:v>45754</x:v>
      </x:c>
      <x:c r="B394" s="54" t="str">
        <x:v>08:00-12:00</x:v>
      </x:c>
      <x:c r="C394" s="24" t="n">
        <x:v>7445.264778143786</x:v>
      </x:c>
      <x:c r="D394" s="24" t="n">
        <x:v>1375.9573333333333</x:v>
      </x:c>
      <x:c r="E394" s="49"/>
      <x:c r="F394" s="24"/>
    </x:row>
    <x:row r="395" ht="22" customHeight="1">
      <x:c r="A395" s="31" t="n">
        <x:v>45754</x:v>
      </x:c>
      <x:c r="B395" s="54" t="str">
        <x:v>12:00-16:00</x:v>
      </x:c>
      <x:c r="C395" s="24" t="n">
        <x:v>2472.6576784731906</x:v>
      </x:c>
      <x:c r="D395" s="24" t="n">
        <x:v>119.08228333333341</x:v>
      </x:c>
      <x:c r="E395" s="49"/>
      <x:c r="F395" s="24"/>
    </x:row>
    <x:row r="396" ht="22" customHeight="1">
      <x:c r="A396" s="31" t="n">
        <x:v>45754</x:v>
      </x:c>
      <x:c r="B396" s="54" t="str">
        <x:v>16:00-20:00</x:v>
      </x:c>
      <x:c r="C396" s="24" t="n">
        <x:v>17.87061631786787</x:v>
      </x:c>
      <x:c r="D396" s="24" t="n">
        <x:v>6301.9115320416595</x:v>
      </x:c>
      <x:c r="E396" s="49"/>
      <x:c r="F396" s="24"/>
    </x:row>
    <x:row r="397" ht="22" customHeight="1">
      <x:c r="A397" s="31" t="n">
        <x:v>45754</x:v>
      </x:c>
      <x:c r="B397" s="54" t="str">
        <x:v>20:00-24:00</x:v>
      </x:c>
      <x:c r="C397" s="24" t="n">
        <x:v>146.30950253435503</x:v>
      </x:c>
      <x:c r="D397" s="24" t="n">
        <x:v>2471.074364228639</x:v>
      </x:c>
      <x:c r="E397" s="49"/>
      <x:c r="F397" s="24"/>
    </x:row>
    <x:row r="398" ht="22" customHeight="1">
      <x:c r="A398" s="31" t="n">
        <x:v>45755</x:v>
      </x:c>
      <x:c r="B398" s="54" t="str">
        <x:v>00:00-04:00</x:v>
      </x:c>
      <x:c r="C398" s="24" t="n">
        <x:v>9235.562208429765</x:v>
      </x:c>
      <x:c r="D398" s="24" t="n">
        <x:v>13.099367587839765</x:v>
      </x:c>
      <x:c r="E398" s="49" t="str">
        <x:v>00:00</x:v>
      </x:c>
      <x:c r="F398" s="24" t="n">
        <x:v>1200</x:v>
      </x:c>
    </x:row>
    <x:row r="399" ht="22" customHeight="1">
      <x:c r="A399" s="31" t="n">
        <x:v>45755</x:v>
      </x:c>
      <x:c r="B399" s="54" t="str">
        <x:v>04:00-08:00</x:v>
      </x:c>
      <x:c r="C399" s="24" t="n">
        <x:v>1478.1205924268243</x:v>
      </x:c>
      <x:c r="D399" s="24" t="n">
        <x:v>6555.909812808067</x:v>
      </x:c>
      <x:c r="E399" s="49" t="str">
        <x:v>24:00</x:v>
      </x:c>
      <x:c r="F399" s="24" t="n">
        <x:v>1200</x:v>
      </x:c>
    </x:row>
    <x:row r="400" ht="22" customHeight="1">
      <x:c r="A400" s="31" t="n">
        <x:v>45755</x:v>
      </x:c>
      <x:c r="B400" s="54" t="str">
        <x:v>08:00-12:00</x:v>
      </x:c>
      <x:c r="C400" s="24" t="n">
        <x:v>5402.052949484925</x:v>
      </x:c>
      <x:c r="D400" s="24" t="n">
        <x:v>2109.0738882979317</x:v>
      </x:c>
      <x:c r="E400" s="49"/>
      <x:c r="F400" s="24"/>
    </x:row>
    <x:row r="401" ht="22" customHeight="1">
      <x:c r="A401" s="31" t="n">
        <x:v>45755</x:v>
      </x:c>
      <x:c r="B401" s="54" t="str">
        <x:v>12:00-16:00</x:v>
      </x:c>
      <x:c r="C401" s="24" t="n">
        <x:v>5266.360385518098</x:v>
      </x:c>
      <x:c r="D401" s="24" t="n">
        <x:v>1.4148013524479666</x:v>
      </x:c>
      <x:c r="E401" s="49"/>
      <x:c r="F401" s="24"/>
    </x:row>
    <x:row r="402" ht="22" customHeight="1">
      <x:c r="A402" s="31" t="n">
        <x:v>45755</x:v>
      </x:c>
      <x:c r="B402" s="54" t="str">
        <x:v>16:00-20:00</x:v>
      </x:c>
      <x:c r="C402" s="24" t="n">
        <x:v>30.288898487532606</x:v>
      </x:c>
      <x:c r="D402" s="24" t="n">
        <x:v>6685.24246784095</x:v>
      </x:c>
      <x:c r="E402" s="49"/>
      <x:c r="F402" s="24"/>
    </x:row>
    <x:row r="403" ht="22" customHeight="1">
      <x:c r="A403" s="31" t="n">
        <x:v>45755</x:v>
      </x:c>
      <x:c r="B403" s="54" t="str">
        <x:v>20:00-24:00</x:v>
      </x:c>
      <x:c r="C403" s="24" t="n">
        <x:v>100.88350347823928</x:v>
      </x:c>
      <x:c r="D403" s="24" t="n">
        <x:v>2061.007177751328</x:v>
      </x:c>
      <x:c r="E403" s="49"/>
      <x:c r="F403" s="24"/>
    </x:row>
    <x:row r="404" ht="22" customHeight="1">
      <x:c r="A404" s="31" t="n">
        <x:v>45756</x:v>
      </x:c>
      <x:c r="B404" s="54" t="str">
        <x:v>00:00-04:00</x:v>
      </x:c>
      <x:c r="C404" s="24" t="n">
        <x:v>9041.492530269374</x:v>
      </x:c>
      <x:c r="D404" s="24" t="n">
        <x:v>65.98568420691404</x:v>
      </x:c>
      <x:c r="E404" s="49" t="str">
        <x:v>00:00</x:v>
      </x:c>
      <x:c r="F404" s="24" t="n">
        <x:v>1200</x:v>
      </x:c>
    </x:row>
    <x:row r="405" ht="22" customHeight="1">
      <x:c r="A405" s="31" t="n">
        <x:v>45756</x:v>
      </x:c>
      <x:c r="B405" s="54" t="str">
        <x:v>04:00-08:00</x:v>
      </x:c>
      <x:c r="C405" s="24" t="n">
        <x:v>1712.6318810584435</x:v>
      </x:c>
      <x:c r="D405" s="24" t="n">
        <x:v>6531.652968731586</x:v>
      </x:c>
      <x:c r="E405" s="49" t="str">
        <x:v>24:00</x:v>
      </x:c>
      <x:c r="F405" s="24" t="n">
        <x:v>1200</x:v>
      </x:c>
    </x:row>
    <x:row r="406" ht="22" customHeight="1">
      <x:c r="A406" s="31" t="n">
        <x:v>45756</x:v>
      </x:c>
      <x:c r="B406" s="54" t="str">
        <x:v>08:00-12:00</x:v>
      </x:c>
      <x:c r="C406" s="24" t="n">
        <x:v>3271.7470596119874</x:v>
      </x:c>
      <x:c r="D406" s="24" t="n">
        <x:v>1897.9170833333342</x:v>
      </x:c>
      <x:c r="E406" s="49"/>
      <x:c r="F406" s="24"/>
    </x:row>
    <x:row r="407" ht="22" customHeight="1">
      <x:c r="A407" s="31" t="n">
        <x:v>45756</x:v>
      </x:c>
      <x:c r="B407" s="54" t="str">
        <x:v>12:00-16:00</x:v>
      </x:c>
      <x:c r="C407" s="24" t="n">
        <x:v>4016.1822240008273</x:v>
      </x:c>
      <x:c r="D407" s="24" t="n">
        <x:v>475.0624309796534</x:v>
      </x:c>
      <x:c r="E407" s="49"/>
      <x:c r="F407" s="24"/>
    </x:row>
    <x:row r="408" ht="22" customHeight="1">
      <x:c r="A408" s="31" t="n">
        <x:v>45756</x:v>
      </x:c>
      <x:c r="B408" s="54" t="str">
        <x:v>16:00-20:00</x:v>
      </x:c>
      <x:c r="C408" s="24" t="n">
        <x:v>246.84979680843276</x:v>
      </x:c>
      <x:c r="D408" s="24" t="n">
        <x:v>5843.393661065258</x:v>
      </x:c>
      <x:c r="E408" s="49"/>
      <x:c r="F408" s="24"/>
    </x:row>
    <x:row r="409" ht="22" customHeight="1">
      <x:c r="A409" s="31" t="n">
        <x:v>45756</x:v>
      </x:c>
      <x:c r="B409" s="54" t="str">
        <x:v>20:00-24:00</x:v>
      </x:c>
      <x:c r="C409" s="24" t="n">
        <x:v>74.18210145689886</x:v>
      </x:c>
      <x:c r="D409" s="24" t="n">
        <x:v>60.087502180087995</x:v>
      </x:c>
      <x:c r="E409" s="49"/>
      <x:c r="F409" s="24"/>
    </x:row>
    <x:row r="410" ht="22" customHeight="1">
      <x:c r="A410" s="31" t="n">
        <x:v>45757</x:v>
      </x:c>
      <x:c r="B410" s="54" t="str">
        <x:v>00:00-04:00</x:v>
      </x:c>
      <x:c r="C410" s="24" t="n">
        <x:v>9128.300215715373</x:v>
      </x:c>
      <x:c r="D410" s="24" t="n">
        <x:v>82.42503913435678</x:v>
      </x:c>
      <x:c r="E410" s="49" t="str">
        <x:v>00:00</x:v>
      </x:c>
      <x:c r="F410" s="24" t="n">
        <x:v>1200</x:v>
      </x:c>
    </x:row>
    <x:row r="411" ht="22" customHeight="1">
      <x:c r="A411" s="31" t="n">
        <x:v>45757</x:v>
      </x:c>
      <x:c r="B411" s="54" t="str">
        <x:v>04:00-08:00</x:v>
      </x:c>
      <x:c r="C411" s="24" t="n">
        <x:v>1665.2066094224924</x:v>
      </x:c>
      <x:c r="D411" s="24" t="n">
        <x:v>6656.104824962866</x:v>
      </x:c>
      <x:c r="E411" s="49" t="str">
        <x:v>24:00</x:v>
      </x:c>
      <x:c r="F411" s="24" t="n">
        <x:v>1231.3675402573583</x:v>
      </x:c>
    </x:row>
    <x:row r="412" ht="22" customHeight="1">
      <x:c r="A412" s="31" t="n">
        <x:v>45757</x:v>
      </x:c>
      <x:c r="B412" s="54" t="str">
        <x:v>08:00-12:00</x:v>
      </x:c>
      <x:c r="C412" s="24" t="n">
        <x:v>4934.5004</x:v>
      </x:c>
      <x:c r="D412" s="24" t="n">
        <x:v>1971.0340333333338</x:v>
      </x:c>
      <x:c r="E412" s="49"/>
      <x:c r="F412" s="24"/>
    </x:row>
    <x:row r="413" ht="22" customHeight="1">
      <x:c r="A413" s="31" t="n">
        <x:v>45757</x:v>
      </x:c>
      <x:c r="B413" s="54" t="str">
        <x:v>12:00-16:00</x:v>
      </x:c>
      <x:c r="C413" s="24" t="n">
        <x:v>5773.812853994508</x:v>
      </x:c>
      <x:c r="D413" s="24" t="n">
        <x:v>97.65462106197185</x:v>
      </x:c>
      <x:c r="E413" s="49"/>
      <x:c r="F413" s="24"/>
    </x:row>
    <x:row r="414" ht="22" customHeight="1">
      <x:c r="A414" s="31" t="n">
        <x:v>45757</x:v>
      </x:c>
      <x:c r="B414" s="54" t="str">
        <x:v>16:00-20:00</x:v>
      </x:c>
      <x:c r="C414" s="24" t="n">
        <x:v>28.375081107030383</x:v>
      </x:c>
      <x:c r="D414" s="24" t="n">
        <x:v>6448.774134770451</x:v>
      </x:c>
      <x:c r="E414" s="49"/>
      <x:c r="F414" s="24"/>
    </x:row>
    <x:row r="415" ht="22" customHeight="1">
      <x:c r="A415" s="31" t="n">
        <x:v>45757</x:v>
      </x:c>
      <x:c r="B415" s="54" t="str">
        <x:v>20:00-24:00</x:v>
      </x:c>
      <x:c r="C415" s="24" t="n">
        <x:v>181.37103563408095</x:v>
      </x:c>
      <x:c r="D415" s="24" t="n">
        <x:v>2302.145179162924</x:v>
      </x:c>
      <x:c r="E415" s="49"/>
      <x:c r="F415" s="24"/>
    </x:row>
    <x:row r="416" ht="22" customHeight="1">
      <x:c r="A416" s="31" t="n">
        <x:v>45758</x:v>
      </x:c>
      <x:c r="B416" s="54" t="str">
        <x:v>00:00-04:00</x:v>
      </x:c>
      <x:c r="C416" s="24" t="n">
        <x:v>2657.771345678412</x:v>
      </x:c>
      <x:c r="D416" s="24" t="n">
        <x:v>297.97208195885287</x:v>
      </x:c>
      <x:c r="E416" s="49" t="str">
        <x:v>00:00</x:v>
      </x:c>
      <x:c r="F416" s="24" t="n">
        <x:v>1231.3675402573583</x:v>
      </x:c>
    </x:row>
    <x:row r="417" ht="22" customHeight="1">
      <x:c r="A417" s="31" t="n">
        <x:v>45758</x:v>
      </x:c>
      <x:c r="B417" s="54" t="str">
        <x:v>04:00-08:00</x:v>
      </x:c>
      <x:c r="C417" s="24" t="n">
        <x:v>1126.7682698118354</x:v>
      </x:c>
      <x:c r="D417" s="24" t="n">
        <x:v>2484.199681319872</x:v>
      </x:c>
      <x:c r="E417" s="49" t="str">
        <x:v>24:00</x:v>
      </x:c>
      <x:c r="F417" s="24" t="n">
        <x:v>1200</x:v>
      </x:c>
    </x:row>
    <x:row r="418" ht="22" customHeight="1">
      <x:c r="A418" s="31" t="n">
        <x:v>45758</x:v>
      </x:c>
      <x:c r="B418" s="54" t="str">
        <x:v>08:00-12:00</x:v>
      </x:c>
      <x:c r="C418" s="24" t="n">
        <x:v>10282.054183333335</x:v>
      </x:c>
      <x:c r="D418" s="24" t="n">
        <x:v>0</x:v>
      </x:c>
      <x:c r="E418" s="49"/>
      <x:c r="F418" s="24"/>
    </x:row>
    <x:row r="419" ht="22" customHeight="1">
      <x:c r="A419" s="31" t="n">
        <x:v>45758</x:v>
      </x:c>
      <x:c r="B419" s="54" t="str">
        <x:v>12:00-16:00</x:v>
      </x:c>
      <x:c r="C419" s="24" t="n">
        <x:v>0</x:v>
      </x:c>
      <x:c r="D419" s="24" t="n">
        <x:v>0</x:v>
      </x:c>
      <x:c r="E419" s="49"/>
      <x:c r="F419" s="24"/>
    </x:row>
    <x:row r="420" ht="22" customHeight="1">
      <x:c r="A420" s="31" t="n">
        <x:v>45758</x:v>
      </x:c>
      <x:c r="B420" s="54" t="str">
        <x:v>16:00-20:00</x:v>
      </x:c>
      <x:c r="C420" s="24" t="n">
        <x:v>0</x:v>
      </x:c>
      <x:c r="D420" s="24" t="n">
        <x:v>6261.902812248301</x:v>
      </x:c>
      <x:c r="E420" s="49"/>
      <x:c r="F420" s="24"/>
    </x:row>
    <x:row r="421" ht="22" customHeight="1">
      <x:c r="A421" s="31" t="n">
        <x:v>45758</x:v>
      </x:c>
      <x:c r="B421" s="54" t="str">
        <x:v>20:00-24:00</x:v>
      </x:c>
      <x:c r="C421" s="24" t="n">
        <x:v>858.0186484201256</x:v>
      </x:c>
      <x:c r="D421" s="24" t="n">
        <x:v>3073.092292971998</x:v>
      </x:c>
      <x:c r="E421" s="49"/>
      <x:c r="F421" s="24"/>
    </x:row>
    <x:row r="422" ht="22" customHeight="1">
      <x:c r="A422" s="31" t="n">
        <x:v>45759</x:v>
      </x:c>
      <x:c r="B422" s="54" t="str">
        <x:v>00:00-04:00</x:v>
      </x:c>
      <x:c r="C422" s="24" t="n">
        <x:v>3499.3615017681814</x:v>
      </x:c>
      <x:c r="D422" s="24" t="n">
        <x:v>409.1647847436934</x:v>
      </x:c>
      <x:c r="E422" s="49" t="str">
        <x:v>00:00</x:v>
      </x:c>
      <x:c r="F422" s="24" t="n">
        <x:v>1200</x:v>
      </x:c>
    </x:row>
    <x:row r="423" ht="22" customHeight="1">
      <x:c r="A423" s="31" t="n">
        <x:v>45759</x:v>
      </x:c>
      <x:c r="B423" s="54" t="str">
        <x:v>04:00-08:00</x:v>
      </x:c>
      <x:c r="C423" s="24" t="n">
        <x:v>653.8762393075397</x:v>
      </x:c>
      <x:c r="D423" s="24" t="n">
        <x:v>2245.366998021972</x:v>
      </x:c>
      <x:c r="E423" s="49" t="str">
        <x:v>24:00</x:v>
      </x:c>
      <x:c r="F423" s="24" t="n">
        <x:v>1200</x:v>
      </x:c>
    </x:row>
    <x:row r="424" ht="22" customHeight="1">
      <x:c r="A424" s="31" t="n">
        <x:v>45759</x:v>
      </x:c>
      <x:c r="B424" s="54" t="str">
        <x:v>08:00-12:00</x:v>
      </x:c>
      <x:c r="C424" s="24" t="n">
        <x:v>9790.62865740041</x:v>
      </x:c>
      <x:c r="D424" s="24" t="n">
        <x:v>0</x:v>
      </x:c>
      <x:c r="E424" s="49"/>
      <x:c r="F424" s="24"/>
    </x:row>
    <x:row r="425" ht="22" customHeight="1">
      <x:c r="A425" s="31" t="n">
        <x:v>45759</x:v>
      </x:c>
      <x:c r="B425" s="54" t="str">
        <x:v>12:00-16:00</x:v>
      </x:c>
      <x:c r="C425" s="24" t="n">
        <x:v>0</x:v>
      </x:c>
      <x:c r="D425" s="24" t="n">
        <x:v>0</x:v>
      </x:c>
      <x:c r="E425" s="49"/>
      <x:c r="F425" s="24"/>
    </x:row>
    <x:row r="426" ht="22" customHeight="1">
      <x:c r="A426" s="31" t="n">
        <x:v>45759</x:v>
      </x:c>
      <x:c r="B426" s="54" t="str">
        <x:v>16:00-20:00</x:v>
      </x:c>
      <x:c r="C426" s="24" t="n">
        <x:v>9.919400462258636</x:v>
      </x:c>
      <x:c r="D426" s="24" t="n">
        <x:v>6076.694697787047</x:v>
      </x:c>
      <x:c r="E426" s="49"/>
      <x:c r="F426" s="24"/>
    </x:row>
    <x:row r="427" ht="22" customHeight="1">
      <x:c r="A427" s="31" t="n">
        <x:v>45759</x:v>
      </x:c>
      <x:c r="B427" s="54" t="str">
        <x:v>20:00-24:00</x:v>
      </x:c>
      <x:c r="C427" s="24" t="n">
        <x:v>706.7470460809325</x:v>
      </x:c>
      <x:c r="D427" s="24" t="n">
        <x:v>3143.805123912938</x:v>
      </x:c>
      <x:c r="E427" s="49"/>
      <x:c r="F427" s="24"/>
    </x:row>
    <x:row r="428" ht="22" customHeight="1">
      <x:c r="A428" s="31" t="n">
        <x:v>45760</x:v>
      </x:c>
      <x:c r="B428" s="54" t="str">
        <x:v>00:00-04:00</x:v>
      </x:c>
      <x:c r="C428" s="24" t="n">
        <x:v>9886.247456132254</x:v>
      </x:c>
      <x:c r="D428" s="24" t="n">
        <x:v>74.56932425997798</x:v>
      </x:c>
      <x:c r="E428" s="49" t="str">
        <x:v>00:00</x:v>
      </x:c>
      <x:c r="F428" s="24" t="n">
        <x:v>1200</x:v>
      </x:c>
    </x:row>
    <x:row r="429" ht="22" customHeight="1">
      <x:c r="A429" s="31" t="n">
        <x:v>45760</x:v>
      </x:c>
      <x:c r="B429" s="54" t="str">
        <x:v>04:00-08:00</x:v>
      </x:c>
      <x:c r="C429" s="24" t="n">
        <x:v>989.9668548622551</x:v>
      </x:c>
      <x:c r="D429" s="24" t="n">
        <x:v>6920.545770200658</x:v>
      </x:c>
      <x:c r="E429" s="49" t="str">
        <x:v>24:00</x:v>
      </x:c>
      <x:c r="F429" s="24" t="n">
        <x:v>1200</x:v>
      </x:c>
    </x:row>
    <x:row r="430" ht="22" customHeight="1">
      <x:c r="A430" s="31" t="n">
        <x:v>45760</x:v>
      </x:c>
      <x:c r="B430" s="54" t="str">
        <x:v>08:00-12:00</x:v>
      </x:c>
      <x:c r="C430" s="24" t="n">
        <x:v>3852.941719513492</x:v>
      </x:c>
      <x:c r="D430" s="24" t="n">
        <x:v>1701.5809833333335</x:v>
      </x:c>
      <x:c r="E430" s="49"/>
      <x:c r="F430" s="24"/>
    </x:row>
    <x:row r="431" ht="22" customHeight="1">
      <x:c r="A431" s="31" t="n">
        <x:v>45760</x:v>
      </x:c>
      <x:c r="B431" s="54" t="str">
        <x:v>12:00-16:00</x:v>
      </x:c>
      <x:c r="C431" s="24" t="n">
        <x:v>6394.525646696242</x:v>
      </x:c>
      <x:c r="D431" s="24" t="n">
        <x:v>0</x:v>
      </x:c>
      <x:c r="E431" s="49"/>
      <x:c r="F431" s="24"/>
    </x:row>
    <x:row r="432" ht="22" customHeight="1">
      <x:c r="A432" s="31" t="n">
        <x:v>45760</x:v>
      </x:c>
      <x:c r="B432" s="54" t="str">
        <x:v>16:00-20:00</x:v>
      </x:c>
      <x:c r="C432" s="24" t="n">
        <x:v>37.04372383789655</x:v>
      </x:c>
      <x:c r="D432" s="24" t="n">
        <x:v>6541.751920318934</x:v>
      </x:c>
      <x:c r="E432" s="49"/>
      <x:c r="F432" s="24"/>
    </x:row>
    <x:row r="433" ht="22" customHeight="1">
      <x:c r="A433" s="31" t="n">
        <x:v>45760</x:v>
      </x:c>
      <x:c r="B433" s="54" t="str">
        <x:v>20:00-24:00</x:v>
      </x:c>
      <x:c r="C433" s="24" t="n">
        <x:v>120.66548316429896</x:v>
      </x:c>
      <x:c r="D433" s="24" t="n">
        <x:v>1999.4786180943095</x:v>
      </x:c>
      <x:c r="E433" s="49"/>
      <x:c r="F433" s="24"/>
    </x:row>
    <x:row r="434" ht="22" customHeight="1">
      <x:c r="A434" s="31" t="n">
        <x:v>45761</x:v>
      </x:c>
      <x:c r="B434" s="54" t="str">
        <x:v>00:00-04:00</x:v>
      </x:c>
      <x:c r="C434" s="24" t="n">
        <x:v>9749.726715642006</x:v>
      </x:c>
      <x:c r="D434" s="24" t="n">
        <x:v>94.53145219976386</x:v>
      </x:c>
      <x:c r="E434" s="49" t="str">
        <x:v>00:00</x:v>
      </x:c>
      <x:c r="F434" s="24" t="n">
        <x:v>1200</x:v>
      </x:c>
    </x:row>
    <x:row r="435" ht="22" customHeight="1">
      <x:c r="A435" s="31" t="n">
        <x:v>45761</x:v>
      </x:c>
      <x:c r="B435" s="54" t="str">
        <x:v>04:00-08:00</x:v>
      </x:c>
      <x:c r="C435" s="24" t="n">
        <x:v>822.7701555923624</x:v>
      </x:c>
      <x:c r="D435" s="24" t="n">
        <x:v>6920.630845989947</x:v>
      </x:c>
      <x:c r="E435" s="49" t="str">
        <x:v>24:00</x:v>
      </x:c>
      <x:c r="F435" s="24" t="n">
        <x:v>1200</x:v>
      </x:c>
    </x:row>
    <x:row r="436" ht="22" customHeight="1">
      <x:c r="A436" s="31" t="n">
        <x:v>45761</x:v>
      </x:c>
      <x:c r="B436" s="54" t="str">
        <x:v>08:00-12:00</x:v>
      </x:c>
      <x:c r="C436" s="24" t="n">
        <x:v>4593.449216809541</x:v>
      </x:c>
      <x:c r="D436" s="24" t="n">
        <x:v>1491.0586000000003</x:v>
      </x:c>
      <x:c r="E436" s="49"/>
      <x:c r="F436" s="24"/>
    </x:row>
    <x:row r="437" ht="22" customHeight="1">
      <x:c r="A437" s="31" t="n">
        <x:v>45761</x:v>
      </x:c>
      <x:c r="B437" s="54" t="str">
        <x:v>12:00-16:00</x:v>
      </x:c>
      <x:c r="C437" s="24" t="n">
        <x:v>6002.227860338445</x:v>
      </x:c>
      <x:c r="D437" s="24" t="n">
        <x:v>0</x:v>
      </x:c>
      <x:c r="E437" s="49"/>
      <x:c r="F437" s="24"/>
    </x:row>
    <x:row r="438" ht="22" customHeight="1">
      <x:c r="A438" s="31" t="n">
        <x:v>45761</x:v>
      </x:c>
      <x:c r="B438" s="54" t="str">
        <x:v>16:00-20:00</x:v>
      </x:c>
      <x:c r="C438" s="24" t="n">
        <x:v>0</x:v>
      </x:c>
      <x:c r="D438" s="24" t="n">
        <x:v>7128.76552319499</x:v>
      </x:c>
      <x:c r="E438" s="49"/>
      <x:c r="F438" s="24"/>
    </x:row>
    <x:row r="439" ht="22" customHeight="1">
      <x:c r="A439" s="31" t="n">
        <x:v>45761</x:v>
      </x:c>
      <x:c r="B439" s="54" t="str">
        <x:v>20:00-24:00</x:v>
      </x:c>
      <x:c r="C439" s="24" t="n">
        <x:v>152.65614739774674</x:v>
      </x:c>
      <x:c r="D439" s="24" t="n">
        <x:v>1634.8859561971851</x:v>
      </x:c>
      <x:c r="E439" s="49"/>
      <x:c r="F439" s="24"/>
    </x:row>
    <x:row r="440" ht="22" customHeight="1">
      <x:c r="A440" s="31" t="n">
        <x:v>45762</x:v>
      </x:c>
      <x:c r="B440" s="54" t="str">
        <x:v>00:00-04:00</x:v>
      </x:c>
      <x:c r="C440" s="24" t="n">
        <x:v>9917.514265838512</x:v>
      </x:c>
      <x:c r="D440" s="24" t="n">
        <x:v>18.266487420788053</x:v>
      </x:c>
      <x:c r="E440" s="49" t="str">
        <x:v>00:00</x:v>
      </x:c>
      <x:c r="F440" s="24" t="n">
        <x:v>1200</x:v>
      </x:c>
    </x:row>
    <x:row r="441" ht="22" customHeight="1">
      <x:c r="A441" s="31" t="n">
        <x:v>45762</x:v>
      </x:c>
      <x:c r="B441" s="54" t="str">
        <x:v>04:00-08:00</x:v>
      </x:c>
      <x:c r="C441" s="24" t="n">
        <x:v>922.3411840369293</x:v>
      </x:c>
      <x:c r="D441" s="24" t="n">
        <x:v>6440.051929854257</x:v>
      </x:c>
      <x:c r="E441" s="49" t="str">
        <x:v>24:00</x:v>
      </x:c>
      <x:c r="F441" s="24" t="n">
        <x:v>1220.3080714983012</x:v>
      </x:c>
    </x:row>
    <x:row r="442" ht="22" customHeight="1">
      <x:c r="A442" s="31" t="n">
        <x:v>45762</x:v>
      </x:c>
      <x:c r="B442" s="54" t="str">
        <x:v>08:00-12:00</x:v>
      </x:c>
      <x:c r="C442" s="24" t="n">
        <x:v>7365.321016666667</x:v>
      </x:c>
      <x:c r="D442" s="24" t="n">
        <x:v>845.33375</x:v>
      </x:c>
      <x:c r="E442" s="49"/>
      <x:c r="F442" s="24"/>
    </x:row>
    <x:row r="443" ht="22" customHeight="1">
      <x:c r="A443" s="31" t="n">
        <x:v>45762</x:v>
      </x:c>
      <x:c r="B443" s="54" t="str">
        <x:v>12:00-16:00</x:v>
      </x:c>
      <x:c r="C443" s="24" t="n">
        <x:v>1527.7295012871648</x:v>
      </x:c>
      <x:c r="D443" s="24" t="n">
        <x:v>40.00166666666678</x:v>
      </x:c>
      <x:c r="E443" s="49"/>
      <x:c r="F443" s="24"/>
    </x:row>
    <x:row r="444" ht="22" customHeight="1">
      <x:c r="A444" s="31" t="n">
        <x:v>45762</x:v>
      </x:c>
      <x:c r="B444" s="54" t="str">
        <x:v>16:00-20:00</x:v>
      </x:c>
      <x:c r="C444" s="24" t="n">
        <x:v>15.555283586126027</x:v>
      </x:c>
      <x:c r="D444" s="24" t="n">
        <x:v>6132.864683503198</x:v>
      </x:c>
      <x:c r="E444" s="49"/>
      <x:c r="F444" s="24"/>
    </x:row>
    <x:row r="445" ht="22" customHeight="1">
      <x:c r="A445" s="31" t="n">
        <x:v>45762</x:v>
      </x:c>
      <x:c r="B445" s="54" t="str">
        <x:v>20:00-24:00</x:v>
      </x:c>
      <x:c r="C445" s="24" t="n">
        <x:v>872.5762104766443</x:v>
      </x:c>
      <x:c r="D445" s="24" t="n">
        <x:v>3208.244562339176</x:v>
      </x:c>
      <x:c r="E445" s="49"/>
      <x:c r="F445" s="24"/>
    </x:row>
    <x:row r="446" ht="22" customHeight="1">
      <x:c r="A446" s="31" t="n">
        <x:v>45763</x:v>
      </x:c>
      <x:c r="B446" s="54" t="str">
        <x:v>00:00-04:00</x:v>
      </x:c>
      <x:c r="C446" s="24" t="n">
        <x:v>8040.318553260692</x:v>
      </x:c>
      <x:c r="D446" s="24" t="n">
        <x:v>82.03569691982716</x:v>
      </x:c>
      <x:c r="E446" s="49" t="str">
        <x:v>00:00</x:v>
      </x:c>
      <x:c r="F446" s="24" t="n">
        <x:v>1220.3080714983012</x:v>
      </x:c>
    </x:row>
    <x:row r="447" ht="22" customHeight="1">
      <x:c r="A447" s="31" t="n">
        <x:v>45763</x:v>
      </x:c>
      <x:c r="B447" s="54" t="str">
        <x:v>04:00-08:00</x:v>
      </x:c>
      <x:c r="C447" s="24" t="n">
        <x:v>2467.3017274801246</x:v>
      </x:c>
      <x:c r="D447" s="24" t="n">
        <x:v>6342.823672760044</x:v>
      </x:c>
      <x:c r="E447" s="49" t="str">
        <x:v>24:00</x:v>
      </x:c>
      <x:c r="F447" s="24" t="n">
        <x:v>1200</x:v>
      </x:c>
    </x:row>
    <x:row r="448" ht="22" customHeight="1">
      <x:c r="A448" s="31" t="n">
        <x:v>45763</x:v>
      </x:c>
      <x:c r="B448" s="54" t="str">
        <x:v>08:00-12:00</x:v>
      </x:c>
      <x:c r="C448" s="24" t="n">
        <x:v>2486.4657947683318</x:v>
      </x:c>
      <x:c r="D448" s="24" t="n">
        <x:v>1550.0392499999998</x:v>
      </x:c>
      <x:c r="E448" s="49"/>
      <x:c r="F448" s="24"/>
    </x:row>
    <x:row r="449" ht="22" customHeight="1">
      <x:c r="A449" s="31" t="n">
        <x:v>45763</x:v>
      </x:c>
      <x:c r="B449" s="54" t="str">
        <x:v>12:00-16:00</x:v>
      </x:c>
      <x:c r="C449" s="24" t="n">
        <x:v>5271.963706171156</x:v>
      </x:c>
      <x:c r="D449" s="24" t="n">
        <x:v>130.9003388768557</x:v>
      </x:c>
      <x:c r="E449" s="49"/>
      <x:c r="F449" s="24"/>
    </x:row>
    <x:row r="450" ht="22" customHeight="1">
      <x:c r="A450" s="31" t="n">
        <x:v>45763</x:v>
      </x:c>
      <x:c r="B450" s="54" t="str">
        <x:v>16:00-20:00</x:v>
      </x:c>
      <x:c r="C450" s="24" t="n">
        <x:v>191.0214171399906</x:v>
      </x:c>
      <x:c r="D450" s="24" t="n">
        <x:v>6160.661500676015</x:v>
      </x:c>
      <x:c r="E450" s="49"/>
      <x:c r="F450" s="24"/>
    </x:row>
    <x:row r="451" ht="22" customHeight="1">
      <x:c r="A451" s="31" t="n">
        <x:v>45763</x:v>
      </x:c>
      <x:c r="B451" s="54" t="str">
        <x:v>20:00-24:00</x:v>
      </x:c>
      <x:c r="C451" s="24" t="n">
        <x:v>167.40398819106747</x:v>
      </x:c>
      <x:c r="D451" s="24" t="n">
        <x:v>837.6417065949317</x:v>
      </x:c>
      <x:c r="E451" s="49"/>
      <x:c r="F451" s="24"/>
    </x:row>
    <x:row r="452" ht="22" customHeight="1">
      <x:c r="A452" s="31" t="n">
        <x:v>45764</x:v>
      </x:c>
      <x:c r="B452" s="54" t="str">
        <x:v>00:00-04:00</x:v>
      </x:c>
      <x:c r="C452" s="24" t="n">
        <x:v>7529.592006016974</x:v>
      </x:c>
      <x:c r="D452" s="24" t="n">
        <x:v>59.02443337398063</x:v>
      </x:c>
      <x:c r="E452" s="49" t="str">
        <x:v>00:00</x:v>
      </x:c>
      <x:c r="F452" s="24" t="n">
        <x:v>1200</x:v>
      </x:c>
    </x:row>
    <x:row r="453" ht="22" customHeight="1">
      <x:c r="A453" s="31" t="n">
        <x:v>45764</x:v>
      </x:c>
      <x:c r="B453" s="54" t="str">
        <x:v>04:00-08:00</x:v>
      </x:c>
      <x:c r="C453" s="24" t="n">
        <x:v>2911.1187021220485</x:v>
      </x:c>
      <x:c r="D453" s="24" t="n">
        <x:v>6496.832356514678</x:v>
      </x:c>
      <x:c r="E453" s="49" t="str">
        <x:v>24:00</x:v>
      </x:c>
      <x:c r="F453" s="24" t="n">
        <x:v>1200</x:v>
      </x:c>
    </x:row>
    <x:row r="454" ht="22" customHeight="1">
      <x:c r="A454" s="31" t="n">
        <x:v>45764</x:v>
      </x:c>
      <x:c r="B454" s="54" t="str">
        <x:v>08:00-12:00</x:v>
      </x:c>
      <x:c r="C454" s="24" t="n">
        <x:v>4636.378606688111</x:v>
      </x:c>
      <x:c r="D454" s="24" t="n">
        <x:v>1400.99385</x:v>
      </x:c>
      <x:c r="E454" s="49"/>
      <x:c r="F454" s="24"/>
    </x:row>
    <x:row r="455" ht="22" customHeight="1">
      <x:c r="A455" s="31" t="n">
        <x:v>45764</x:v>
      </x:c>
      <x:c r="B455" s="54" t="str">
        <x:v>12:00-16:00</x:v>
      </x:c>
      <x:c r="C455" s="24" t="n">
        <x:v>5507.105117134172</x:v>
      </x:c>
      <x:c r="D455" s="24" t="n">
        <x:v>76.34684999999979</x:v>
      </x:c>
      <x:c r="E455" s="49"/>
      <x:c r="F455" s="24"/>
    </x:row>
    <x:row r="456" ht="22" customHeight="1">
      <x:c r="A456" s="31" t="n">
        <x:v>45764</x:v>
      </x:c>
      <x:c r="B456" s="54" t="str">
        <x:v>16:00-20:00</x:v>
      </x:c>
      <x:c r="C456" s="24" t="n">
        <x:v>0</x:v>
      </x:c>
      <x:c r="D456" s="24" t="n">
        <x:v>7178.904685297383</x:v>
      </x:c>
      <x:c r="E456" s="49"/>
      <x:c r="F456" s="24"/>
    </x:row>
    <x:row r="457" ht="22" customHeight="1">
      <x:c r="A457" s="31" t="n">
        <x:v>45764</x:v>
      </x:c>
      <x:c r="B457" s="54" t="str">
        <x:v>20:00-24:00</x:v>
      </x:c>
      <x:c r="C457" s="24" t="n">
        <x:v>272.88944570896206</x:v>
      </x:c>
      <x:c r="D457" s="24" t="n">
        <x:v>1682.135765726878</x:v>
      </x:c>
      <x:c r="E457" s="49"/>
      <x:c r="F457" s="24"/>
    </x:row>
    <x:row r="458" ht="22" customHeight="1">
      <x:c r="A458" s="31" t="n">
        <x:v>45765</x:v>
      </x:c>
      <x:c r="B458" s="54" t="str">
        <x:v>00:00-04:00</x:v>
      </x:c>
      <x:c r="C458" s="24" t="n">
        <x:v>3337.9672445981873</x:v>
      </x:c>
      <x:c r="D458" s="24" t="n">
        <x:v>431.0572966735571</x:v>
      </x:c>
      <x:c r="E458" s="49" t="str">
        <x:v>00:00</x:v>
      </x:c>
      <x:c r="F458" s="24" t="n">
        <x:v>1200</x:v>
      </x:c>
    </x:row>
    <x:row r="459" ht="22" customHeight="1">
      <x:c r="A459" s="31" t="n">
        <x:v>45765</x:v>
      </x:c>
      <x:c r="B459" s="54" t="str">
        <x:v>04:00-08:00</x:v>
      </x:c>
      <x:c r="C459" s="24" t="n">
        <x:v>1369.6266063378553</x:v>
      </x:c>
      <x:c r="D459" s="24" t="n">
        <x:v>2940.2469440846367</x:v>
      </x:c>
      <x:c r="E459" s="49" t="str">
        <x:v>24:00</x:v>
      </x:c>
      <x:c r="F459" s="24" t="n">
        <x:v>1200</x:v>
      </x:c>
    </x:row>
    <x:row r="460" ht="22" customHeight="1">
      <x:c r="A460" s="31" t="n">
        <x:v>45765</x:v>
      </x:c>
      <x:c r="B460" s="54" t="str">
        <x:v>08:00-12:00</x:v>
      </x:c>
      <x:c r="C460" s="24" t="n">
        <x:v>10121.176816666668</x:v>
      </x:c>
      <x:c r="D460" s="24" t="n">
        <x:v>0</x:v>
      </x:c>
      <x:c r="E460" s="49"/>
      <x:c r="F460" s="24"/>
    </x:row>
    <x:row r="461" ht="22" customHeight="1">
      <x:c r="A461" s="31" t="n">
        <x:v>45765</x:v>
      </x:c>
      <x:c r="B461" s="54" t="str">
        <x:v>12:00-16:00</x:v>
      </x:c>
      <x:c r="C461" s="24" t="n">
        <x:v>0</x:v>
      </x:c>
      <x:c r="D461" s="24" t="n">
        <x:v>0</x:v>
      </x:c>
      <x:c r="E461" s="49"/>
      <x:c r="F461" s="24"/>
    </x:row>
    <x:row r="462" ht="22" customHeight="1">
      <x:c r="A462" s="31" t="n">
        <x:v>45765</x:v>
      </x:c>
      <x:c r="B462" s="54" t="str">
        <x:v>16:00-20:00</x:v>
      </x:c>
      <x:c r="C462" s="24" t="n">
        <x:v>9.824541757056807</x:v>
      </x:c>
      <x:c r="D462" s="24" t="n">
        <x:v>6007.590433354759</x:v>
      </x:c>
      <x:c r="E462" s="49"/>
      <x:c r="F462" s="24"/>
    </x:row>
    <x:row r="463" ht="22" customHeight="1">
      <x:c r="A463" s="31" t="n">
        <x:v>45765</x:v>
      </x:c>
      <x:c r="B463" s="54" t="str">
        <x:v>20:00-24:00</x:v>
      </x:c>
      <x:c r="C463" s="24" t="n">
        <x:v>666.9941195063263</x:v>
      </x:c>
      <x:c r="D463" s="24" t="n">
        <x:v>3180.6326822685837</x:v>
      </x:c>
      <x:c r="E463" s="49"/>
      <x:c r="F463" s="24"/>
    </x:row>
    <x:row r="464" ht="22" customHeight="1">
      <x:c r="A464" s="31" t="n">
        <x:v>45766</x:v>
      </x:c>
      <x:c r="B464" s="54" t="str">
        <x:v>00:00-04:00</x:v>
      </x:c>
      <x:c r="C464" s="24" t="n">
        <x:v>3247.9633332898798</x:v>
      </x:c>
      <x:c r="D464" s="24" t="n">
        <x:v>595.9824027366869</x:v>
      </x:c>
      <x:c r="E464" s="49" t="str">
        <x:v>00:00</x:v>
      </x:c>
      <x:c r="F464" s="24" t="n">
        <x:v>1200</x:v>
      </x:c>
    </x:row>
    <x:row r="465" ht="22" customHeight="1">
      <x:c r="A465" s="31" t="n">
        <x:v>45766</x:v>
      </x:c>
      <x:c r="B465" s="54" t="str">
        <x:v>04:00-08:00</x:v>
      </x:c>
      <x:c r="C465" s="24" t="n">
        <x:v>200.43089992145173</x:v>
      </x:c>
      <x:c r="D465" s="24" t="n">
        <x:v>2058.075585164491</x:v>
      </x:c>
      <x:c r="E465" s="49" t="str">
        <x:v>24:00</x:v>
      </x:c>
      <x:c r="F465" s="24" t="n">
        <x:v>1200</x:v>
      </x:c>
    </x:row>
    <x:row r="466" ht="22" customHeight="1">
      <x:c r="A466" s="31" t="n">
        <x:v>45766</x:v>
      </x:c>
      <x:c r="B466" s="54" t="str">
        <x:v>08:00-12:00</x:v>
      </x:c>
      <x:c r="C466" s="24" t="n">
        <x:v>10494.887233333335</x:v>
      </x:c>
      <x:c r="D466" s="24" t="n">
        <x:v>0</x:v>
      </x:c>
      <x:c r="E466" s="49"/>
      <x:c r="F466" s="24"/>
    </x:row>
    <x:row r="467" ht="22" customHeight="1">
      <x:c r="A467" s="31" t="n">
        <x:v>45766</x:v>
      </x:c>
      <x:c r="B467" s="54" t="str">
        <x:v>12:00-16:00</x:v>
      </x:c>
      <x:c r="C467" s="24" t="n">
        <x:v>0</x:v>
      </x:c>
      <x:c r="D467" s="24" t="n">
        <x:v>0</x:v>
      </x:c>
      <x:c r="E467" s="49"/>
      <x:c r="F467" s="24"/>
    </x:row>
    <x:row r="468" ht="22" customHeight="1">
      <x:c r="A468" s="31" t="n">
        <x:v>45766</x:v>
      </x:c>
      <x:c r="B468" s="54" t="str">
        <x:v>16:00-20:00</x:v>
      </x:c>
      <x:c r="C468" s="24" t="n">
        <x:v>0</x:v>
      </x:c>
      <x:c r="D468" s="24" t="n">
        <x:v>6027.350726296247</x:v>
      </x:c>
      <x:c r="E468" s="49"/>
      <x:c r="F468" s="24"/>
    </x:row>
    <x:row r="469" ht="22" customHeight="1">
      <x:c r="A469" s="31" t="n">
        <x:v>45766</x:v>
      </x:c>
      <x:c r="B469" s="54" t="str">
        <x:v>20:00-24:00</x:v>
      </x:c>
      <x:c r="C469" s="24" t="n">
        <x:v>1641.3764332159153</x:v>
      </x:c>
      <x:c r="D469" s="24" t="n">
        <x:v>3942.1641846086422</x:v>
      </x:c>
      <x:c r="E469" s="49"/>
      <x:c r="F469" s="24"/>
    </x:row>
    <x:row r="470" ht="22" customHeight="1">
      <x:c r="A470" s="31" t="n">
        <x:v>45767</x:v>
      </x:c>
      <x:c r="B470" s="54" t="str">
        <x:v>00:00-04:00</x:v>
      </x:c>
      <x:c r="C470" s="24" t="n">
        <x:v>9220.931608969055</x:v>
      </x:c>
      <x:c r="D470" s="24" t="n">
        <x:v>74.37831587926121</x:v>
      </x:c>
      <x:c r="E470" s="49" t="str">
        <x:v>00:00</x:v>
      </x:c>
      <x:c r="F470" s="24" t="n">
        <x:v>1200</x:v>
      </x:c>
    </x:row>
    <x:row r="471" ht="22" customHeight="1">
      <x:c r="A471" s="31" t="n">
        <x:v>45767</x:v>
      </x:c>
      <x:c r="B471" s="54" t="str">
        <x:v>04:00-08:00</x:v>
      </x:c>
      <x:c r="C471" s="24" t="n">
        <x:v>770.7181581680268</x:v>
      </x:c>
      <x:c r="D471" s="24" t="n">
        <x:v>6597.055406108196</x:v>
      </x:c>
      <x:c r="E471" s="49" t="str">
        <x:v>24:00</x:v>
      </x:c>
      <x:c r="F471" s="24" t="n">
        <x:v>1200</x:v>
      </x:c>
    </x:row>
    <x:row r="472" ht="22" customHeight="1">
      <x:c r="A472" s="31" t="n">
        <x:v>45767</x:v>
      </x:c>
      <x:c r="B472" s="54" t="str">
        <x:v>08:00-12:00</x:v>
      </x:c>
      <x:c r="C472" s="24" t="n">
        <x:v>5243.113499262946</x:v>
      </x:c>
      <x:c r="D472" s="24" t="n">
        <x:v>1421.8025893935796</x:v>
      </x:c>
      <x:c r="E472" s="49"/>
      <x:c r="F472" s="24"/>
    </x:row>
    <x:row r="473" ht="22" customHeight="1">
      <x:c r="A473" s="31" t="n">
        <x:v>45767</x:v>
      </x:c>
      <x:c r="B473" s="54" t="str">
        <x:v>12:00-16:00</x:v>
      </x:c>
      <x:c r="C473" s="24" t="n">
        <x:v>5426.0300192555715</x:v>
      </x:c>
      <x:c r="D473" s="24" t="n">
        <x:v>2.0062500000001364</x:v>
      </x:c>
      <x:c r="E473" s="49"/>
      <x:c r="F473" s="24"/>
    </x:row>
    <x:row r="474" ht="22" customHeight="1">
      <x:c r="A474" s="31" t="n">
        <x:v>45767</x:v>
      </x:c>
      <x:c r="B474" s="54" t="str">
        <x:v>16:00-20:00</x:v>
      </x:c>
      <x:c r="C474" s="24" t="n">
        <x:v>16.31232807101003</x:v>
      </x:c>
      <x:c r="D474" s="24" t="n">
        <x:v>7855.5490340483375</x:v>
      </x:c>
      <x:c r="E474" s="49"/>
      <x:c r="F474" s="24"/>
    </x:row>
    <x:row r="475" ht="22" customHeight="1">
      <x:c r="A475" s="31" t="n">
        <x:v>45767</x:v>
      </x:c>
      <x:c r="B475" s="54" t="str">
        <x:v>20:00-24:00</x:v>
      </x:c>
      <x:c r="C475" s="24" t="n">
        <x:v>261.4975873322745</x:v>
      </x:c>
      <x:c r="D475" s="24" t="n">
        <x:v>1009.476997428324</x:v>
      </x:c>
      <x:c r="E475" s="49"/>
      <x:c r="F475" s="24"/>
    </x:row>
    <x:row r="476" ht="22" customHeight="1">
      <x:c r="A476" s="31" t="n">
        <x:v>45768</x:v>
      </x:c>
      <x:c r="B476" s="54" t="str">
        <x:v>00:00-04:00</x:v>
      </x:c>
      <x:c r="C476" s="24" t="n">
        <x:v>9892.29107181544</x:v>
      </x:c>
      <x:c r="D476" s="24" t="n">
        <x:v>60.36814687771039</x:v>
      </x:c>
      <x:c r="E476" s="49" t="str">
        <x:v>00:00</x:v>
      </x:c>
      <x:c r="F476" s="24" t="n">
        <x:v>1200</x:v>
      </x:c>
    </x:row>
    <x:row r="477" ht="22" customHeight="1">
      <x:c r="A477" s="31" t="n">
        <x:v>45768</x:v>
      </x:c>
      <x:c r="B477" s="54" t="str">
        <x:v>04:00-08:00</x:v>
      </x:c>
      <x:c r="C477" s="24" t="n">
        <x:v>736.264558368912</x:v>
      </x:c>
      <x:c r="D477" s="24" t="n">
        <x:v>6149.283438042958</x:v>
      </x:c>
      <x:c r="E477" s="49" t="str">
        <x:v>24:00</x:v>
      </x:c>
      <x:c r="F477" s="24" t="n">
        <x:v>1200</x:v>
      </x:c>
    </x:row>
    <x:row r="478" ht="22" customHeight="1">
      <x:c r="A478" s="31" t="n">
        <x:v>45768</x:v>
      </x:c>
      <x:c r="B478" s="54" t="str">
        <x:v>08:00-12:00</x:v>
      </x:c>
      <x:c r="C478" s="24" t="n">
        <x:v>5493.324358287464</x:v>
      </x:c>
      <x:c r="D478" s="24" t="n">
        <x:v>1148.3090333333334</x:v>
      </x:c>
      <x:c r="E478" s="49"/>
      <x:c r="F478" s="24"/>
    </x:row>
    <x:row r="479" ht="22" customHeight="1">
      <x:c r="A479" s="31" t="n">
        <x:v>45768</x:v>
      </x:c>
      <x:c r="B479" s="54" t="str">
        <x:v>12:00-16:00</x:v>
      </x:c>
      <x:c r="C479" s="24" t="n">
        <x:v>3628.688676039291</x:v>
      </x:c>
      <x:c r="D479" s="24" t="n">
        <x:v>0</x:v>
      </x:c>
      <x:c r="E479" s="49"/>
      <x:c r="F479" s="24"/>
    </x:row>
    <x:row r="480" ht="22" customHeight="1">
      <x:c r="A480" s="31" t="n">
        <x:v>45768</x:v>
      </x:c>
      <x:c r="B480" s="54" t="str">
        <x:v>16:00-20:00</x:v>
      </x:c>
      <x:c r="C480" s="24" t="n">
        <x:v>0</x:v>
      </x:c>
      <x:c r="D480" s="24" t="n">
        <x:v>7275.08720299392</x:v>
      </x:c>
      <x:c r="E480" s="49"/>
      <x:c r="F480" s="24"/>
    </x:row>
    <x:row r="481" ht="22" customHeight="1">
      <x:c r="A481" s="31" t="n">
        <x:v>45768</x:v>
      </x:c>
      <x:c r="B481" s="54" t="str">
        <x:v>20:00-24:00</x:v>
      </x:c>
      <x:c r="C481" s="24" t="n">
        <x:v>35.50305211994612</x:v>
      </x:c>
      <x:c r="D481" s="24" t="n">
        <x:v>1393.6702692232357</x:v>
      </x:c>
      <x:c r="E481" s="49"/>
      <x:c r="F481" s="24"/>
    </x:row>
    <x:row r="482" ht="22" customHeight="1">
      <x:c r="A482" s="31" t="n">
        <x:v>45769</x:v>
      </x:c>
      <x:c r="B482" s="54" t="str">
        <x:v>00:00-04:00</x:v>
      </x:c>
      <x:c r="C482" s="24" t="n">
        <x:v>6129.808788436108</x:v>
      </x:c>
      <x:c r="D482" s="24" t="n">
        <x:v>133.60773795889372</x:v>
      </x:c>
      <x:c r="E482" s="49" t="str">
        <x:v>00:00</x:v>
      </x:c>
      <x:c r="F482" s="24" t="n">
        <x:v>1200</x:v>
      </x:c>
    </x:row>
    <x:row r="483" ht="22" customHeight="1">
      <x:c r="A483" s="31" t="n">
        <x:v>45769</x:v>
      </x:c>
      <x:c r="B483" s="54" t="str">
        <x:v>04:00-08:00</x:v>
      </x:c>
      <x:c r="C483" s="24" t="n">
        <x:v>3133.887959720804</x:v>
      </x:c>
      <x:c r="D483" s="24" t="n">
        <x:v>6405.624806493538</x:v>
      </x:c>
      <x:c r="E483" s="49" t="str">
        <x:v>24:00</x:v>
      </x:c>
      <x:c r="F483" s="24" t="n">
        <x:v>1200</x:v>
      </x:c>
    </x:row>
    <x:row r="484" ht="22" customHeight="1">
      <x:c r="A484" s="31" t="n">
        <x:v>45769</x:v>
      </x:c>
      <x:c r="B484" s="54" t="str">
        <x:v>08:00-12:00</x:v>
      </x:c>
      <x:c r="C484" s="24" t="n">
        <x:v>4891.777470876954</x:v>
      </x:c>
      <x:c r="D484" s="24" t="n">
        <x:v>964.3618215546697</x:v>
      </x:c>
      <x:c r="E484" s="49"/>
      <x:c r="F484" s="24"/>
    </x:row>
    <x:row r="485" ht="22" customHeight="1">
      <x:c r="A485" s="31" t="n">
        <x:v>45769</x:v>
      </x:c>
      <x:c r="B485" s="54" t="str">
        <x:v>12:00-16:00</x:v>
      </x:c>
      <x:c r="C485" s="24" t="n">
        <x:v>4907.281125012971</x:v>
      </x:c>
      <x:c r="D485" s="24" t="n">
        <x:v>177.89669481836881</x:v>
      </x:c>
      <x:c r="E485" s="49"/>
      <x:c r="F485" s="24"/>
    </x:row>
    <x:row r="486" ht="22" customHeight="1">
      <x:c r="A486" s="31" t="n">
        <x:v>45769</x:v>
      </x:c>
      <x:c r="B486" s="54" t="str">
        <x:v>16:00-20:00</x:v>
      </x:c>
      <x:c r="C486" s="24" t="n">
        <x:v>525.1463333889861</x:v>
      </x:c>
      <x:c r="D486" s="24" t="n">
        <x:v>7499.495663157864</x:v>
      </x:c>
      <x:c r="E486" s="49"/>
      <x:c r="F486" s="24"/>
    </x:row>
    <x:row r="487" ht="22" customHeight="1">
      <x:c r="A487" s="31" t="n">
        <x:v>45769</x:v>
      </x:c>
      <x:c r="B487" s="54" t="str">
        <x:v>20:00-24:00</x:v>
      </x:c>
      <x:c r="C487" s="24" t="n">
        <x:v>758.7499195406293</x:v>
      </x:c>
      <x:c r="D487" s="24" t="n">
        <x:v>1299.8010695675985</x:v>
      </x:c>
      <x:c r="E487" s="49"/>
      <x:c r="F487" s="24"/>
    </x:row>
    <x:row r="488" ht="22" customHeight="1">
      <x:c r="A488" s="31" t="n">
        <x:v>45770</x:v>
      </x:c>
      <x:c r="B488" s="54" t="str">
        <x:v>00:00-04:00</x:v>
      </x:c>
      <x:c r="C488" s="24" t="n">
        <x:v>8949.5123508033</x:v>
      </x:c>
      <x:c r="D488" s="24" t="n">
        <x:v>98.82706559556891</x:v>
      </x:c>
      <x:c r="E488" s="49" t="str">
        <x:v>00:00</x:v>
      </x:c>
      <x:c r="F488" s="24" t="n">
        <x:v>1200</x:v>
      </x:c>
    </x:row>
    <x:row r="489" ht="22" customHeight="1">
      <x:c r="A489" s="31" t="n">
        <x:v>45770</x:v>
      </x:c>
      <x:c r="B489" s="54" t="str">
        <x:v>04:00-08:00</x:v>
      </x:c>
      <x:c r="C489" s="24" t="n">
        <x:v>1548.0709409559345</x:v>
      </x:c>
      <x:c r="D489" s="24" t="n">
        <x:v>6238.70369113787</x:v>
      </x:c>
      <x:c r="E489" s="49" t="str">
        <x:v>24:00</x:v>
      </x:c>
      <x:c r="F489" s="24" t="n">
        <x:v>1200</x:v>
      </x:c>
    </x:row>
    <x:row r="490" ht="22" customHeight="1">
      <x:c r="A490" s="31" t="n">
        <x:v>45770</x:v>
      </x:c>
      <x:c r="B490" s="54" t="str">
        <x:v>08:00-12:00</x:v>
      </x:c>
      <x:c r="C490" s="24" t="n">
        <x:v>4722.554761063158</x:v>
      </x:c>
      <x:c r="D490" s="24" t="n">
        <x:v>1185.8100666666664</x:v>
      </x:c>
      <x:c r="E490" s="49"/>
      <x:c r="F490" s="24"/>
    </x:row>
    <x:row r="491" ht="22" customHeight="1">
      <x:c r="A491" s="31" t="n">
        <x:v>45770</x:v>
      </x:c>
      <x:c r="B491" s="54" t="str">
        <x:v>12:00-16:00</x:v>
      </x:c>
      <x:c r="C491" s="24" t="n">
        <x:v>4740.57960981148</x:v>
      </x:c>
      <x:c r="D491" s="24" t="n">
        <x:v>4.840483333333168</x:v>
      </x:c>
      <x:c r="E491" s="49"/>
      <x:c r="F491" s="24"/>
    </x:row>
    <x:row r="492" ht="22" customHeight="1">
      <x:c r="A492" s="31" t="n">
        <x:v>45770</x:v>
      </x:c>
      <x:c r="B492" s="54" t="str">
        <x:v>16:00-20:00</x:v>
      </x:c>
      <x:c r="C492" s="24" t="n">
        <x:v>0</x:v>
      </x:c>
      <x:c r="D492" s="24" t="n">
        <x:v>7559.47071392395</x:v>
      </x:c>
      <x:c r="E492" s="49"/>
      <x:c r="F492" s="24"/>
    </x:row>
    <x:row r="493" ht="22" customHeight="1">
      <x:c r="A493" s="31" t="n">
        <x:v>45770</x:v>
      </x:c>
      <x:c r="B493" s="54" t="str">
        <x:v>20:00-24:00</x:v>
      </x:c>
      <x:c r="C493" s="24" t="n">
        <x:v>129.46034871396353</x:v>
      </x:c>
      <x:c r="D493" s="24" t="n">
        <x:v>1185.3921685343598</x:v>
      </x:c>
      <x:c r="E493" s="49"/>
      <x:c r="F493" s="24"/>
    </x:row>
    <x:row r="494" ht="22" customHeight="1">
      <x:c r="A494" s="31" t="n">
        <x:v>45771</x:v>
      </x:c>
      <x:c r="B494" s="54" t="str">
        <x:v>00:00-04:00</x:v>
      </x:c>
      <x:c r="C494" s="24" t="n">
        <x:v>8364.442886298642</x:v>
      </x:c>
      <x:c r="D494" s="24" t="n">
        <x:v>83.81228274970931</x:v>
      </x:c>
      <x:c r="E494" s="49" t="str">
        <x:v>00:00</x:v>
      </x:c>
      <x:c r="F494" s="24" t="n">
        <x:v>1200</x:v>
      </x:c>
    </x:row>
    <x:row r="495" ht="22" customHeight="1">
      <x:c r="A495" s="31" t="n">
        <x:v>45771</x:v>
      </x:c>
      <x:c r="B495" s="54" t="str">
        <x:v>04:00-08:00</x:v>
      </x:c>
      <x:c r="C495" s="24" t="n">
        <x:v>1499.0969282960702</x:v>
      </x:c>
      <x:c r="D495" s="24" t="n">
        <x:v>5934.591151218878</x:v>
      </x:c>
      <x:c r="E495" s="49" t="str">
        <x:v>24:00</x:v>
      </x:c>
      <x:c r="F495" s="24" t="n">
        <x:v>1200</x:v>
      </x:c>
    </x:row>
    <x:row r="496" ht="22" customHeight="1">
      <x:c r="A496" s="31" t="n">
        <x:v>45771</x:v>
      </x:c>
      <x:c r="B496" s="54" t="str">
        <x:v>08:00-12:00</x:v>
      </x:c>
      <x:c r="C496" s="24" t="n">
        <x:v>4705.312860013902</x:v>
      </x:c>
      <x:c r="D496" s="24" t="n">
        <x:v>1077.02905</x:v>
      </x:c>
      <x:c r="E496" s="49"/>
      <x:c r="F496" s="24"/>
    </x:row>
    <x:row r="497" ht="22" customHeight="1">
      <x:c r="A497" s="31" t="n">
        <x:v>45771</x:v>
      </x:c>
      <x:c r="B497" s="54" t="str">
        <x:v>12:00-16:00</x:v>
      </x:c>
      <x:c r="C497" s="24" t="n">
        <x:v>4857.607182142723</x:v>
      </x:c>
      <x:c r="D497" s="24" t="n">
        <x:v>0</x:v>
      </x:c>
      <x:c r="E497" s="49"/>
      <x:c r="F497" s="24"/>
    </x:row>
    <x:row r="498" ht="22" customHeight="1">
      <x:c r="A498" s="31" t="n">
        <x:v>45771</x:v>
      </x:c>
      <x:c r="B498" s="54" t="str">
        <x:v>16:00-20:00</x:v>
      </x:c>
      <x:c r="C498" s="24" t="n">
        <x:v>0</x:v>
      </x:c>
      <x:c r="D498" s="24" t="n">
        <x:v>7811.069600302153</x:v>
      </x:c>
      <x:c r="E498" s="49"/>
      <x:c r="F498" s="24"/>
    </x:row>
    <x:row r="499" ht="22" customHeight="1">
      <x:c r="A499" s="31" t="n">
        <x:v>45771</x:v>
      </x:c>
      <x:c r="B499" s="54" t="str">
        <x:v>20:00-24:00</x:v>
      </x:c>
      <x:c r="C499" s="24" t="n">
        <x:v>69.96074013782197</x:v>
      </x:c>
      <x:c r="D499" s="24" t="n">
        <x:v>885.5985992094838</x:v>
      </x:c>
      <x:c r="E499" s="49"/>
      <x:c r="F499" s="24"/>
    </x:row>
    <x:row r="500" ht="22" customHeight="1">
      <x:c r="A500" s="31" t="n">
        <x:v>45772</x:v>
      </x:c>
      <x:c r="B500" s="54" t="str">
        <x:v>00:00-04:00</x:v>
      </x:c>
      <x:c r="C500" s="24" t="n">
        <x:v>1856.2949445070549</x:v>
      </x:c>
      <x:c r="D500" s="24" t="n">
        <x:v>124.96109880377065</x:v>
      </x:c>
      <x:c r="E500" s="49" t="str">
        <x:v>00:00</x:v>
      </x:c>
      <x:c r="F500" s="24" t="n">
        <x:v>1200</x:v>
      </x:c>
    </x:row>
    <x:row r="501" ht="22" customHeight="1">
      <x:c r="A501" s="31" t="n">
        <x:v>45772</x:v>
      </x:c>
      <x:c r="B501" s="54" t="str">
        <x:v>04:00-08:00</x:v>
      </x:c>
      <x:c r="C501" s="24" t="n">
        <x:v>1257.4269104324314</x:v>
      </x:c>
      <x:c r="D501" s="24" t="n">
        <x:v>1996.3217691972147</x:v>
      </x:c>
      <x:c r="E501" s="49" t="str">
        <x:v>24:00</x:v>
      </x:c>
      <x:c r="F501" s="24" t="n">
        <x:v>1200</x:v>
      </x:c>
    </x:row>
    <x:row r="502" ht="22" customHeight="1">
      <x:c r="A502" s="31" t="n">
        <x:v>45772</x:v>
      </x:c>
      <x:c r="B502" s="54" t="str">
        <x:v>08:00-12:00</x:v>
      </x:c>
      <x:c r="C502" s="24" t="n">
        <x:v>10171.812549999999</x:v>
      </x:c>
      <x:c r="D502" s="24" t="n">
        <x:v>0</x:v>
      </x:c>
      <x:c r="E502" s="49"/>
      <x:c r="F502" s="24"/>
    </x:row>
    <x:row r="503" ht="22" customHeight="1">
      <x:c r="A503" s="31" t="n">
        <x:v>45772</x:v>
      </x:c>
      <x:c r="B503" s="54" t="str">
        <x:v>12:00-16:00</x:v>
      </x:c>
      <x:c r="C503" s="24" t="n">
        <x:v>0</x:v>
      </x:c>
      <x:c r="D503" s="24" t="n">
        <x:v>0</x:v>
      </x:c>
      <x:c r="E503" s="49"/>
      <x:c r="F503" s="24"/>
    </x:row>
    <x:row r="504" ht="22" customHeight="1">
      <x:c r="A504" s="31" t="n">
        <x:v>45772</x:v>
      </x:c>
      <x:c r="B504" s="54" t="str">
        <x:v>16:00-20:00</x:v>
      </x:c>
      <x:c r="C504" s="24" t="n">
        <x:v>0</x:v>
      </x:c>
      <x:c r="D504" s="24" t="n">
        <x:v>5935.439892692501</x:v>
      </x:c>
      <x:c r="E504" s="49"/>
      <x:c r="F504" s="24"/>
    </x:row>
    <x:row r="505" ht="22" customHeight="1">
      <x:c r="A505" s="31" t="n">
        <x:v>45772</x:v>
      </x:c>
      <x:c r="B505" s="54" t="str">
        <x:v>20:00-24:00</x:v>
      </x:c>
      <x:c r="C505" s="24" t="n">
        <x:v>802.2746541828844</x:v>
      </x:c>
      <x:c r="D505" s="24" t="n">
        <x:v>3354.4025771956353</x:v>
      </x:c>
      <x:c r="E505" s="49"/>
      <x:c r="F505" s="24"/>
    </x:row>
    <x:row r="506" ht="22" customHeight="1">
      <x:c r="A506" s="31" t="n">
        <x:v>45773</x:v>
      </x:c>
      <x:c r="B506" s="54" t="str">
        <x:v>00:00-04:00</x:v>
      </x:c>
      <x:c r="C506" s="24" t="n">
        <x:v>2006.5450478090902</x:v>
      </x:c>
      <x:c r="D506" s="24" t="n">
        <x:v>107.14118747237089</x:v>
      </x:c>
      <x:c r="E506" s="49" t="str">
        <x:v>00:00</x:v>
      </x:c>
      <x:c r="F506" s="24" t="n">
        <x:v>1200</x:v>
      </x:c>
    </x:row>
    <x:row r="507" ht="22" customHeight="1">
      <x:c r="A507" s="31" t="n">
        <x:v>45773</x:v>
      </x:c>
      <x:c r="B507" s="54" t="str">
        <x:v>04:00-08:00</x:v>
      </x:c>
      <x:c r="C507" s="24" t="n">
        <x:v>1615.7775222071905</x:v>
      </x:c>
      <x:c r="D507" s="24" t="n">
        <x:v>2188.326050240816</x:v>
      </x:c>
      <x:c r="E507" s="49" t="str">
        <x:v>24:00</x:v>
      </x:c>
      <x:c r="F507" s="24" t="n">
        <x:v>1200</x:v>
      </x:c>
    </x:row>
    <x:row r="508" ht="22" customHeight="1">
      <x:c r="A508" s="31" t="n">
        <x:v>45773</x:v>
      </x:c>
      <x:c r="B508" s="54" t="str">
        <x:v>08:00-12:00</x:v>
      </x:c>
      <x:c r="C508" s="24" t="n">
        <x:v>9878.254266666667</x:v>
      </x:c>
      <x:c r="D508" s="24" t="n">
        <x:v>0</x:v>
      </x:c>
      <x:c r="E508" s="49"/>
      <x:c r="F508" s="24"/>
    </x:row>
    <x:row r="509" ht="22" customHeight="1">
      <x:c r="A509" s="31" t="n">
        <x:v>45773</x:v>
      </x:c>
      <x:c r="B509" s="54" t="str">
        <x:v>12:00-16:00</x:v>
      </x:c>
      <x:c r="C509" s="24" t="n">
        <x:v>0</x:v>
      </x:c>
      <x:c r="D509" s="24" t="n">
        <x:v>0</x:v>
      </x:c>
      <x:c r="E509" s="49"/>
      <x:c r="F509" s="24"/>
    </x:row>
    <x:row r="510" ht="22" customHeight="1">
      <x:c r="A510" s="31" t="n">
        <x:v>45773</x:v>
      </x:c>
      <x:c r="B510" s="54" t="str">
        <x:v>16:00-20:00</x:v>
      </x:c>
      <x:c r="C510" s="24" t="n">
        <x:v>0</x:v>
      </x:c>
      <x:c r="D510" s="24" t="n">
        <x:v>6214.341231589464</x:v>
      </x:c>
      <x:c r="E510" s="49"/>
      <x:c r="F510" s="24"/>
    </x:row>
    <x:row r="511" ht="22" customHeight="1">
      <x:c r="A511" s="31" t="n">
        <x:v>45773</x:v>
      </x:c>
      <x:c r="B511" s="54" t="str">
        <x:v>20:00-24:00</x:v>
      </x:c>
      <x:c r="C511" s="24" t="n">
        <x:v>579.604324488393</x:v>
      </x:c>
      <x:c r="D511" s="24" t="n">
        <x:v>2895.1382712461364</x:v>
      </x:c>
      <x:c r="E511" s="49"/>
      <x:c r="F511" s="24"/>
    </x:row>
    <x:row r="512" ht="22" customHeight="1">
      <x:c r="A512" s="31" t="n">
        <x:v>45774</x:v>
      </x:c>
      <x:c r="B512" s="54" t="str">
        <x:v>00:00-04:00</x:v>
      </x:c>
      <x:c r="C512" s="24" t="n">
        <x:v>6756.5411506569435</x:v>
      </x:c>
      <x:c r="D512" s="24" t="n">
        <x:v>44.163819552278255</x:v>
      </x:c>
      <x:c r="E512" s="49" t="str">
        <x:v>00:00</x:v>
      </x:c>
      <x:c r="F512" s="24" t="n">
        <x:v>1200</x:v>
      </x:c>
    </x:row>
    <x:row r="513" ht="22" customHeight="1">
      <x:c r="A513" s="31" t="n">
        <x:v>45774</x:v>
      </x:c>
      <x:c r="B513" s="54" t="str">
        <x:v>04:00-08:00</x:v>
      </x:c>
      <x:c r="C513" s="24" t="n">
        <x:v>2265.5669630443863</x:v>
      </x:c>
      <x:c r="D513" s="24" t="n">
        <x:v>6057.044143282189</x:v>
      </x:c>
      <x:c r="E513" s="49" t="str">
        <x:v>24:00</x:v>
      </x:c>
      <x:c r="F513" s="24" t="n">
        <x:v>1200</x:v>
      </x:c>
    </x:row>
    <x:row r="514" ht="22" customHeight="1">
      <x:c r="A514" s="31" t="n">
        <x:v>45774</x:v>
      </x:c>
      <x:c r="B514" s="54" t="str">
        <x:v>08:00-12:00</x:v>
      </x:c>
      <x:c r="C514" s="24" t="n">
        <x:v>5801.572739682711</x:v>
      </x:c>
      <x:c r="D514" s="24" t="n">
        <x:v>1206.6996092636073</x:v>
      </x:c>
      <x:c r="E514" s="49"/>
      <x:c r="F514" s="24"/>
    </x:row>
    <x:row r="515" ht="22" customHeight="1">
      <x:c r="A515" s="31" t="n">
        <x:v>45774</x:v>
      </x:c>
      <x:c r="B515" s="54" t="str">
        <x:v>12:00-16:00</x:v>
      </x:c>
      <x:c r="C515" s="24" t="n">
        <x:v>4865.093926983957</x:v>
      </x:c>
      <x:c r="D515" s="24" t="n">
        <x:v>129.1853599497847</x:v>
      </x:c>
      <x:c r="E515" s="49"/>
      <x:c r="F515" s="24"/>
    </x:row>
    <x:row r="516" ht="22" customHeight="1">
      <x:c r="A516" s="31" t="n">
        <x:v>45774</x:v>
      </x:c>
      <x:c r="B516" s="54" t="str">
        <x:v>16:00-20:00</x:v>
      </x:c>
      <x:c r="C516" s="24" t="n">
        <x:v>0</x:v>
      </x:c>
      <x:c r="D516" s="24" t="n">
        <x:v>8510.81464005022</x:v>
      </x:c>
      <x:c r="E516" s="49"/>
      <x:c r="F516" s="24"/>
    </x:row>
    <x:row r="517" ht="22" customHeight="1">
      <x:c r="A517" s="31" t="n">
        <x:v>45774</x:v>
      </x:c>
      <x:c r="B517" s="54" t="str">
        <x:v>20:00-24:00</x:v>
      </x:c>
      <x:c r="C517" s="24" t="n">
        <x:v>96.24787219346274</x:v>
      </x:c>
      <x:c r="D517" s="24" t="n">
        <x:v>77.96077647670495</x:v>
      </x:c>
      <x:c r="E517" s="49"/>
      <x:c r="F517" s="24"/>
    </x:row>
    <x:row r="518" ht="22" customHeight="1">
      <x:c r="A518" s="31" t="n">
        <x:v>45775</x:v>
      </x:c>
      <x:c r="B518" s="54" t="str">
        <x:v>00:00-04:00</x:v>
      </x:c>
      <x:c r="C518" s="24" t="n">
        <x:v>8072.157989234352</x:v>
      </x:c>
      <x:c r="D518" s="24" t="n">
        <x:v>34.02973051639617</x:v>
      </x:c>
      <x:c r="E518" s="49" t="str">
        <x:v>00:00</x:v>
      </x:c>
      <x:c r="F518" s="24" t="n">
        <x:v>1200</x:v>
      </x:c>
    </x:row>
    <x:row r="519" ht="22" customHeight="1">
      <x:c r="A519" s="31" t="n">
        <x:v>45775</x:v>
      </x:c>
      <x:c r="B519" s="54" t="str">
        <x:v>04:00-08:00</x:v>
      </x:c>
      <x:c r="C519" s="24" t="n">
        <x:v>929.0534504791625</x:v>
      </x:c>
      <x:c r="D519" s="24" t="n">
        <x:v>5637.480981252764</x:v>
      </x:c>
      <x:c r="E519" s="49" t="str">
        <x:v>24:00</x:v>
      </x:c>
      <x:c r="F519" s="24" t="n">
        <x:v>1200</x:v>
      </x:c>
    </x:row>
    <x:row r="520" ht="22" customHeight="1">
      <x:c r="A520" s="31" t="n">
        <x:v>45775</x:v>
      </x:c>
      <x:c r="B520" s="54" t="str">
        <x:v>08:00-12:00</x:v>
      </x:c>
      <x:c r="C520" s="24" t="n">
        <x:v>1319.543526273375</x:v>
      </x:c>
      <x:c r="D520" s="24" t="n">
        <x:v>1619.4705543987882</x:v>
      </x:c>
      <x:c r="E520" s="49"/>
      <x:c r="F520" s="24"/>
    </x:row>
    <x:row r="521" ht="22" customHeight="1">
      <x:c r="A521" s="31" t="n">
        <x:v>45775</x:v>
      </x:c>
      <x:c r="B521" s="54" t="str">
        <x:v>12:00-16:00</x:v>
      </x:c>
      <x:c r="C521" s="24" t="n">
        <x:v>3243.2492802214256</x:v>
      </x:c>
      <x:c r="D521" s="24" t="n">
        <x:v>419.8031946937059</x:v>
      </x:c>
      <x:c r="E521" s="49"/>
      <x:c r="F521" s="24"/>
    </x:row>
    <x:row r="522" ht="22" customHeight="1">
      <x:c r="A522" s="31" t="n">
        <x:v>45775</x:v>
      </x:c>
      <x:c r="B522" s="54" t="str">
        <x:v>16:00-20:00</x:v>
      </x:c>
      <x:c r="C522" s="24" t="n">
        <x:v>61.249304072438235</x:v>
      </x:c>
      <x:c r="D522" s="24" t="n">
        <x:v>3315.6974536216835</x:v>
      </x:c>
      <x:c r="E522" s="49"/>
      <x:c r="F522" s="24"/>
    </x:row>
    <x:row r="523" ht="22" customHeight="1">
      <x:c r="A523" s="31" t="n">
        <x:v>45775</x:v>
      </x:c>
      <x:c r="B523" s="54" t="str">
        <x:v>20:00-24:00</x:v>
      </x:c>
      <x:c r="C523" s="24" t="n">
        <x:v>143.33837192609406</x:v>
      </x:c>
      <x:c r="D523" s="24" t="n">
        <x:v>126.07754250421094</x:v>
      </x:c>
      <x:c r="E523" s="49"/>
      <x:c r="F523" s="24"/>
    </x:row>
    <x:row r="524" ht="22" customHeight="1">
      <x:c r="A524" s="31" t="n">
        <x:v>45776</x:v>
      </x:c>
      <x:c r="B524" s="54" t="str">
        <x:v>00:00-04:00</x:v>
      </x:c>
      <x:c r="C524" s="24" t="n">
        <x:v>8454.302877410319</x:v>
      </x:c>
      <x:c r="D524" s="24" t="n">
        <x:v>38.21892500019533</x:v>
      </x:c>
      <x:c r="E524" s="49" t="str">
        <x:v>00:00</x:v>
      </x:c>
      <x:c r="F524" s="24" t="n">
        <x:v>1200</x:v>
      </x:c>
    </x:row>
    <x:row r="525" ht="22" customHeight="1">
      <x:c r="A525" s="31" t="n">
        <x:v>45776</x:v>
      </x:c>
      <x:c r="B525" s="54" t="str">
        <x:v>04:00-08:00</x:v>
      </x:c>
      <x:c r="C525" s="24" t="n">
        <x:v>2083.422426627226</x:v>
      </x:c>
      <x:c r="D525" s="24" t="n">
        <x:v>5230.019252434386</x:v>
      </x:c>
      <x:c r="E525" s="49" t="str">
        <x:v>24:00</x:v>
      </x:c>
      <x:c r="F525" s="24" t="n">
        <x:v>1272.096638658286</x:v>
      </x:c>
    </x:row>
    <x:row r="526" ht="22" customHeight="1">
      <x:c r="A526" s="31" t="n">
        <x:v>45776</x:v>
      </x:c>
      <x:c r="B526" s="54" t="str">
        <x:v>08:00-12:00</x:v>
      </x:c>
      <x:c r="C526" s="24" t="n">
        <x:v>5595.506716666667</x:v>
      </x:c>
      <x:c r="D526" s="24" t="n">
        <x:v>748.4452499999999</x:v>
      </x:c>
      <x:c r="E526" s="49"/>
      <x:c r="F526" s="24"/>
    </x:row>
    <x:row r="527" ht="22" customHeight="1">
      <x:c r="A527" s="31" t="n">
        <x:v>45776</x:v>
      </x:c>
      <x:c r="B527" s="54" t="str">
        <x:v>12:00-16:00</x:v>
      </x:c>
      <x:c r="C527" s="24" t="n">
        <x:v>1997.0161603412957</x:v>
      </x:c>
      <x:c r="D527" s="24" t="n">
        <x:v>235.51797043519036</x:v>
      </x:c>
      <x:c r="E527" s="49"/>
      <x:c r="F527" s="24"/>
    </x:row>
    <x:row r="528" ht="22" customHeight="1">
      <x:c r="A528" s="31" t="n">
        <x:v>45776</x:v>
      </x:c>
      <x:c r="B528" s="54" t="str">
        <x:v>16:00-20:00</x:v>
      </x:c>
      <x:c r="C528" s="24" t="n">
        <x:v>0.5993634002581985</x:v>
      </x:c>
      <x:c r="D528" s="24" t="n">
        <x:v>8222.295897389018</x:v>
      </x:c>
      <x:c r="E528" s="49"/>
      <x:c r="F528" s="24"/>
    </x:row>
    <x:row r="529" ht="22" customHeight="1">
      <x:c r="A529" s="31" t="n">
        <x:v>45776</x:v>
      </x:c>
      <x:c r="B529" s="54" t="str">
        <x:v>20:00-24:00</x:v>
      </x:c>
      <x:c r="C529" s="24" t="n">
        <x:v>286.9156668506265</x:v>
      </x:c>
      <x:c r="D529" s="24" t="n">
        <x:v>379.00393109883015</x:v>
      </x:c>
      <x:c r="E529" s="49"/>
      <x:c r="F529" s="24"/>
    </x:row>
    <x:row r="530" ht="22" customHeight="1">
      <x:c r="A530" s="31" t="n">
        <x:v>45777</x:v>
      </x:c>
      <x:c r="B530" s="54" t="str">
        <x:v>00:00-04:00</x:v>
      </x:c>
      <x:c r="C530" s="24" t="n">
        <x:v>6238.79017700688</x:v>
      </x:c>
      <x:c r="D530" s="24" t="n">
        <x:v>73.02681347614691</x:v>
      </x:c>
      <x:c r="E530" s="49" t="str">
        <x:v>00:00</x:v>
      </x:c>
      <x:c r="F530" s="24" t="n">
        <x:v>1272.096638658286</x:v>
      </x:c>
    </x:row>
    <x:row r="531" ht="22" customHeight="1">
      <x:c r="A531" s="31" t="n">
        <x:v>45777</x:v>
      </x:c>
      <x:c r="B531" s="54" t="str">
        <x:v>04:00-08:00</x:v>
      </x:c>
      <x:c r="C531" s="24" t="n">
        <x:v>2499.692199004942</x:v>
      </x:c>
      <x:c r="D531" s="24" t="n">
        <x:v>5696.728008615552</x:v>
      </x:c>
      <x:c r="E531" s="49" t="str">
        <x:v>24:00</x:v>
      </x:c>
      <x:c r="F531" s="24" t="n">
        <x:v>1200</x:v>
      </x:c>
    </x:row>
    <x:row r="532" ht="22" customHeight="1">
      <x:c r="A532" s="31" t="n">
        <x:v>45777</x:v>
      </x:c>
      <x:c r="B532" s="54" t="str">
        <x:v>08:00-12:00</x:v>
      </x:c>
      <x:c r="C532" s="24" t="n">
        <x:v>4016.645816666666</x:v>
      </x:c>
      <x:c r="D532" s="24" t="n">
        <x:v>583.3332666666661</x:v>
      </x:c>
      <x:c r="E532" s="49"/>
      <x:c r="F532" s="24"/>
    </x:row>
    <x:row r="533" ht="22" customHeight="1">
      <x:c r="A533" s="31" t="n">
        <x:v>45777</x:v>
      </x:c>
      <x:c r="B533" s="54" t="str">
        <x:v>12:00-16:00</x:v>
      </x:c>
      <x:c r="C533" s="24" t="n">
        <x:v>5674.749725797943</x:v>
      </x:c>
      <x:c r="D533" s="24" t="n">
        <x:v>0</x:v>
      </x:c>
      <x:c r="E533" s="49"/>
      <x:c r="F533" s="24"/>
    </x:row>
    <x:row r="534" ht="22" customHeight="1">
      <x:c r="A534" s="31" t="n">
        <x:v>45777</x:v>
      </x:c>
      <x:c r="B534" s="54" t="str">
        <x:v>16:00-20:00</x:v>
      </x:c>
      <x:c r="C534" s="24" t="n">
        <x:v>0</x:v>
      </x:c>
      <x:c r="D534" s="24" t="n">
        <x:v>6168.287066214356</x:v>
      </x:c>
      <x:c r="E534" s="49"/>
      <x:c r="F534" s="24"/>
    </x:row>
    <x:row r="535" ht="22" customHeight="1">
      <x:c r="A535" s="31" t="n">
        <x:v>45777</x:v>
      </x:c>
      <x:c r="B535" s="54" t="str">
        <x:v>20:00-24:00</x:v>
      </x:c>
      <x:c r="C535" s="24" t="n">
        <x:v>162.4644511763637</x:v>
      </x:c>
      <x:c r="D535" s="24" t="n">
        <x:v>2603.3091392384995</x:v>
      </x:c>
      <x:c r="E535" s="49"/>
      <x:c r="F535" s="24"/>
    </x:row>
    <x:row r="536" ht="22" customHeight="1">
      <x:c r="A536" s="31" t="n">
        <x:v>45778</x:v>
      </x:c>
      <x:c r="B536" s="54" t="str">
        <x:v>00:00-04:00</x:v>
      </x:c>
      <x:c r="C536" s="24" t="n">
        <x:v>5326.916941330138</x:v>
      </x:c>
      <x:c r="D536" s="24" t="n">
        <x:v>150.6005571806635</x:v>
      </x:c>
      <x:c r="E536" s="49" t="str">
        <x:v>00:00</x:v>
      </x:c>
      <x:c r="F536" s="24" t="n">
        <x:v>1200</x:v>
      </x:c>
    </x:row>
    <x:row r="537" ht="22" customHeight="1">
      <x:c r="A537" s="31" t="n">
        <x:v>45778</x:v>
      </x:c>
      <x:c r="B537" s="54" t="str">
        <x:v>04:00-08:00</x:v>
      </x:c>
      <x:c r="C537" s="24" t="n">
        <x:v>3221.0029462893417</x:v>
      </x:c>
      <x:c r="D537" s="24" t="n">
        <x:v>6275.883594637457</x:v>
      </x:c>
      <x:c r="E537" s="49" t="str">
        <x:v>24:00</x:v>
      </x:c>
      <x:c r="F537" s="24" t="n">
        <x:v>1200</x:v>
      </x:c>
    </x:row>
    <x:row r="538" ht="22" customHeight="1">
      <x:c r="A538" s="31" t="n">
        <x:v>45778</x:v>
      </x:c>
      <x:c r="B538" s="54" t="str">
        <x:v>08:00-12:00</x:v>
      </x:c>
      <x:c r="C538" s="24" t="n">
        <x:v>5867.914133333334</x:v>
      </x:c>
      <x:c r="D538" s="24" t="n">
        <x:v>497.3309571536604</x:v>
      </x:c>
      <x:c r="E538" s="49"/>
      <x:c r="F538" s="24"/>
    </x:row>
    <x:row r="539" ht="22" customHeight="1">
      <x:c r="A539" s="31" t="n">
        <x:v>45778</x:v>
      </x:c>
      <x:c r="B539" s="54" t="str">
        <x:v>12:00-16:00</x:v>
      </x:c>
      <x:c r="C539" s="24" t="n">
        <x:v>4825.539138939782</x:v>
      </x:c>
      <x:c r="D539" s="24" t="n">
        <x:v>46.022590930314664</x:v>
      </x:c>
      <x:c r="E539" s="49"/>
      <x:c r="F539" s="24"/>
    </x:row>
    <x:row r="540" ht="22" customHeight="1">
      <x:c r="A540" s="31" t="n">
        <x:v>45778</x:v>
      </x:c>
      <x:c r="B540" s="54" t="str">
        <x:v>16:00-20:00</x:v>
      </x:c>
      <x:c r="C540" s="24" t="n">
        <x:v>0</x:v>
      </x:c>
      <x:c r="D540" s="24" t="n">
        <x:v>8522.487466170767</x:v>
      </x:c>
      <x:c r="E540" s="49"/>
      <x:c r="F540" s="24"/>
    </x:row>
    <x:row r="541" ht="22" customHeight="1">
      <x:c r="A541" s="31" t="n">
        <x:v>45778</x:v>
      </x:c>
      <x:c r="B541" s="54" t="str">
        <x:v>20:00-24:00</x:v>
      </x:c>
      <x:c r="C541" s="24" t="n">
        <x:v>0</x:v>
      </x:c>
      <x:c r="D541" s="24" t="n">
        <x:v>93.1870934401373</x:v>
      </x:c>
      <x:c r="E541" s="49"/>
      <x:c r="F541" s="24"/>
    </x:row>
    <x:row r="542" ht="22" customHeight="1">
      <x:c r="A542" s="31" t="n">
        <x:v>45779</x:v>
      </x:c>
      <x:c r="B542" s="54" t="str">
        <x:v>00:00-04:00</x:v>
      </x:c>
      <x:c r="C542" s="24" t="n">
        <x:v>3166.298789023567</x:v>
      </x:c>
      <x:c r="D542" s="24" t="n">
        <x:v>1128.45723414783</x:v>
      </x:c>
      <x:c r="E542" s="49" t="str">
        <x:v>00:00</x:v>
      </x:c>
      <x:c r="F542" s="24" t="n">
        <x:v>1200</x:v>
      </x:c>
    </x:row>
    <x:row r="543" ht="22" customHeight="1">
      <x:c r="A543" s="31" t="n">
        <x:v>45779</x:v>
      </x:c>
      <x:c r="B543" s="54" t="str">
        <x:v>04:00-08:00</x:v>
      </x:c>
      <x:c r="C543" s="24" t="n">
        <x:v>1041.4390534455201</x:v>
      </x:c>
      <x:c r="D543" s="24" t="n">
        <x:v>2058.7806962521317</x:v>
      </x:c>
      <x:c r="E543" s="49" t="str">
        <x:v>24:00</x:v>
      </x:c>
      <x:c r="F543" s="24" t="n">
        <x:v>1200</x:v>
      </x:c>
    </x:row>
    <x:row r="544" ht="22" customHeight="1">
      <x:c r="A544" s="31" t="n">
        <x:v>45779</x:v>
      </x:c>
      <x:c r="B544" s="54" t="str">
        <x:v>08:00-12:00</x:v>
      </x:c>
      <x:c r="C544" s="24" t="n">
        <x:v>10393.790466666667</x:v>
      </x:c>
      <x:c r="D544" s="24" t="n">
        <x:v>0</x:v>
      </x:c>
      <x:c r="E544" s="49"/>
      <x:c r="F544" s="24"/>
    </x:row>
    <x:row r="545" ht="22" customHeight="1">
      <x:c r="A545" s="31" t="n">
        <x:v>45779</x:v>
      </x:c>
      <x:c r="B545" s="54" t="str">
        <x:v>12:00-16:00</x:v>
      </x:c>
      <x:c r="C545" s="24" t="n">
        <x:v>0</x:v>
      </x:c>
      <x:c r="D545" s="24" t="n">
        <x:v>0</x:v>
      </x:c>
      <x:c r="E545" s="49"/>
      <x:c r="F545" s="24"/>
    </x:row>
    <x:row r="546" ht="22" customHeight="1">
      <x:c r="A546" s="31" t="n">
        <x:v>45779</x:v>
      </x:c>
      <x:c r="B546" s="54" t="str">
        <x:v>16:00-20:00</x:v>
      </x:c>
      <x:c r="C546" s="24" t="n">
        <x:v>0</x:v>
      </x:c>
      <x:c r="D546" s="24" t="n">
        <x:v>7477.189221923206</x:v>
      </x:c>
      <x:c r="E546" s="49"/>
      <x:c r="F546" s="24"/>
    </x:row>
    <x:row r="547" ht="22" customHeight="1">
      <x:c r="A547" s="31" t="n">
        <x:v>45779</x:v>
      </x:c>
      <x:c r="B547" s="54" t="str">
        <x:v>20:00-24:00</x:v>
      </x:c>
      <x:c r="C547" s="24" t="n">
        <x:v>426.8664591195684</x:v>
      </x:c>
      <x:c r="D547" s="24" t="n">
        <x:v>1508.5726099636438</x:v>
      </x:c>
      <x:c r="E547" s="49"/>
      <x:c r="F547" s="24"/>
    </x:row>
    <x:row r="548" ht="22" customHeight="1">
      <x:c r="A548" s="31" t="n">
        <x:v>45780</x:v>
      </x:c>
      <x:c r="B548" s="54" t="str">
        <x:v>00:00-04:00</x:v>
      </x:c>
      <x:c r="C548" s="24" t="n">
        <x:v>1860.215567904239</x:v>
      </x:c>
      <x:c r="D548" s="24" t="n">
        <x:v>1154.1348613649534</x:v>
      </x:c>
      <x:c r="E548" s="49" t="str">
        <x:v>00:00</x:v>
      </x:c>
      <x:c r="F548" s="24" t="n">
        <x:v>1200</x:v>
      </x:c>
    </x:row>
    <x:row r="549" ht="22" customHeight="1">
      <x:c r="A549" s="31" t="n">
        <x:v>45780</x:v>
      </x:c>
      <x:c r="B549" s="54" t="str">
        <x:v>04:00-08:00</x:v>
      </x:c>
      <x:c r="C549" s="24" t="n">
        <x:v>1911.2209469174575</x:v>
      </x:c>
      <x:c r="D549" s="24" t="n">
        <x:v>1553.0997466406202</x:v>
      </x:c>
      <x:c r="E549" s="49" t="str">
        <x:v>24:00</x:v>
      </x:c>
      <x:c r="F549" s="24" t="n">
        <x:v>1200</x:v>
      </x:c>
    </x:row>
    <x:row r="550" ht="22" customHeight="1">
      <x:c r="A550" s="31" t="n">
        <x:v>45780</x:v>
      </x:c>
      <x:c r="B550" s="54" t="str">
        <x:v>08:00-12:00</x:v>
      </x:c>
      <x:c r="C550" s="24" t="n">
        <x:v>10237.495100000002</x:v>
      </x:c>
      <x:c r="D550" s="24" t="n">
        <x:v>0</x:v>
      </x:c>
      <x:c r="E550" s="49"/>
      <x:c r="F550" s="24"/>
    </x:row>
    <x:row r="551" ht="22" customHeight="1">
      <x:c r="A551" s="31" t="n">
        <x:v>45780</x:v>
      </x:c>
      <x:c r="B551" s="54" t="str">
        <x:v>12:00-16:00</x:v>
      </x:c>
      <x:c r="C551" s="24" t="n">
        <x:v>0</x:v>
      </x:c>
      <x:c r="D551" s="24" t="n">
        <x:v>0</x:v>
      </x:c>
      <x:c r="E551" s="49"/>
      <x:c r="F551" s="24"/>
    </x:row>
    <x:row r="552" ht="22" customHeight="1">
      <x:c r="A552" s="31" t="n">
        <x:v>45780</x:v>
      </x:c>
      <x:c r="B552" s="54" t="str">
        <x:v>16:00-20:00</x:v>
      </x:c>
      <x:c r="C552" s="24" t="n">
        <x:v>23.14959257567159</x:v>
      </x:c>
      <x:c r="D552" s="24" t="n">
        <x:v>6800.047906380834</x:v>
      </x:c>
      <x:c r="E552" s="49"/>
      <x:c r="F552" s="24"/>
    </x:row>
    <x:row r="553" ht="22" customHeight="1">
      <x:c r="A553" s="31" t="n">
        <x:v>45780</x:v>
      </x:c>
      <x:c r="B553" s="54" t="str">
        <x:v>20:00-24:00</x:v>
      </x:c>
      <x:c r="C553" s="24" t="n">
        <x:v>1621.9189476818597</x:v>
      </x:c>
      <x:c r="D553" s="24" t="n">
        <x:v>3172.4576112277687</x:v>
      </x:c>
      <x:c r="E553" s="49"/>
      <x:c r="F553" s="24"/>
    </x:row>
    <x:row r="554" ht="22" customHeight="1">
      <x:c r="A554" s="31" t="n">
        <x:v>45781</x:v>
      </x:c>
      <x:c r="B554" s="54" t="str">
        <x:v>00:00-04:00</x:v>
      </x:c>
      <x:c r="C554" s="24" t="n">
        <x:v>7080.0024020599485</x:v>
      </x:c>
      <x:c r="D554" s="24" t="n">
        <x:v>110.05005354636432</x:v>
      </x:c>
      <x:c r="E554" s="49" t="str">
        <x:v>00:00</x:v>
      </x:c>
      <x:c r="F554" s="24" t="n">
        <x:v>1200</x:v>
      </x:c>
    </x:row>
    <x:row r="555" ht="22" customHeight="1">
      <x:c r="A555" s="31" t="n">
        <x:v>45781</x:v>
      </x:c>
      <x:c r="B555" s="54" t="str">
        <x:v>04:00-08:00</x:v>
      </x:c>
      <x:c r="C555" s="24" t="n">
        <x:v>1543.302731122773</x:v>
      </x:c>
      <x:c r="D555" s="24" t="n">
        <x:v>5167.760337237198</x:v>
      </x:c>
      <x:c r="E555" s="49" t="str">
        <x:v>24:00</x:v>
      </x:c>
      <x:c r="F555" s="24" t="n">
        <x:v>1200.7192212949979</x:v>
      </x:c>
    </x:row>
    <x:row r="556" ht="22" customHeight="1">
      <x:c r="A556" s="31" t="n">
        <x:v>45781</x:v>
      </x:c>
      <x:c r="B556" s="54" t="str">
        <x:v>08:00-12:00</x:v>
      </x:c>
      <x:c r="C556" s="24" t="n">
        <x:v>5167.638354211933</x:v>
      </x:c>
      <x:c r="D556" s="24" t="n">
        <x:v>844.7216666666666</x:v>
      </x:c>
      <x:c r="E556" s="49"/>
      <x:c r="F556" s="24"/>
    </x:row>
    <x:row r="557" ht="22" customHeight="1">
      <x:c r="A557" s="31" t="n">
        <x:v>45781</x:v>
      </x:c>
      <x:c r="B557" s="54" t="str">
        <x:v>12:00-16:00</x:v>
      </x:c>
      <x:c r="C557" s="24" t="n">
        <x:v>4434.404731679701</x:v>
      </x:c>
      <x:c r="D557" s="24" t="n">
        <x:v>0</x:v>
      </x:c>
      <x:c r="E557" s="49"/>
      <x:c r="F557" s="24"/>
    </x:row>
    <x:row r="558" ht="22" customHeight="1">
      <x:c r="A558" s="31" t="n">
        <x:v>45781</x:v>
      </x:c>
      <x:c r="B558" s="54" t="str">
        <x:v>16:00-20:00</x:v>
      </x:c>
      <x:c r="C558" s="24" t="n">
        <x:v>12.803817354988597</x:v>
      </x:c>
      <x:c r="D558" s="24" t="n">
        <x:v>7158.008208025055</x:v>
      </x:c>
      <x:c r="E558" s="49"/>
      <x:c r="F558" s="24"/>
    </x:row>
    <x:row r="559" ht="22" customHeight="1">
      <x:c r="A559" s="31" t="n">
        <x:v>45781</x:v>
      </x:c>
      <x:c r="B559" s="54" t="str">
        <x:v>20:00-24:00</x:v>
      </x:c>
      <x:c r="C559" s="24" t="n">
        <x:v>0.7991347722198725</x:v>
      </x:c>
      <x:c r="D559" s="24" t="n">
        <x:v>1492.3628840324845</x:v>
      </x:c>
      <x:c r="E559" s="49"/>
      <x:c r="F559" s="24"/>
    </x:row>
    <x:row r="560" ht="22" customHeight="1">
      <x:c r="A560" s="31" t="n">
        <x:v>45782</x:v>
      </x:c>
      <x:c r="B560" s="54" t="str">
        <x:v>00:00-04:00</x:v>
      </x:c>
      <x:c r="C560" s="24" t="n">
        <x:v>7479.001025176092</x:v>
      </x:c>
      <x:c r="D560" s="24" t="n">
        <x:v>22.637585223587006</x:v>
      </x:c>
      <x:c r="E560" s="49" t="str">
        <x:v>00:00</x:v>
      </x:c>
      <x:c r="F560" s="24" t="n">
        <x:v>1200.7192212949979</x:v>
      </x:c>
    </x:row>
    <x:row r="561" ht="22" customHeight="1">
      <x:c r="A561" s="31" t="n">
        <x:v>45782</x:v>
      </x:c>
      <x:c r="B561" s="54" t="str">
        <x:v>04:00-08:00</x:v>
      </x:c>
      <x:c r="C561" s="24" t="n">
        <x:v>3196.9069072172238</x:v>
      </x:c>
      <x:c r="D561" s="24" t="n">
        <x:v>6467.2270639436</x:v>
      </x:c>
      <x:c r="E561" s="49" t="str">
        <x:v>24:00</x:v>
      </x:c>
      <x:c r="F561" s="24" t="n">
        <x:v>1200</x:v>
      </x:c>
    </x:row>
    <x:row r="562" ht="22" customHeight="1">
      <x:c r="A562" s="31" t="n">
        <x:v>45782</x:v>
      </x:c>
      <x:c r="B562" s="54" t="str">
        <x:v>08:00-12:00</x:v>
      </x:c>
      <x:c r="C562" s="24" t="n">
        <x:v>3914.4812333333334</x:v>
      </x:c>
      <x:c r="D562" s="24" t="n">
        <x:v>1729.9067333333332</x:v>
      </x:c>
      <x:c r="E562" s="49"/>
      <x:c r="F562" s="24"/>
    </x:row>
    <x:row r="563" ht="22" customHeight="1">
      <x:c r="A563" s="31" t="n">
        <x:v>45782</x:v>
      </x:c>
      <x:c r="B563" s="54" t="str">
        <x:v>12:00-16:00</x:v>
      </x:c>
      <x:c r="C563" s="24" t="n">
        <x:v>4701.499089677769</x:v>
      </x:c>
      <x:c r="D563" s="24" t="n">
        <x:v>0</x:v>
      </x:c>
      <x:c r="E563" s="49"/>
      <x:c r="F563" s="24"/>
    </x:row>
    <x:row r="564" ht="22" customHeight="1">
      <x:c r="A564" s="31" t="n">
        <x:v>45782</x:v>
      </x:c>
      <x:c r="B564" s="54" t="str">
        <x:v>16:00-20:00</x:v>
      </x:c>
      <x:c r="C564" s="24" t="n">
        <x:v>63.68588221546429</x:v>
      </x:c>
      <x:c r="D564" s="24" t="n">
        <x:v>7458.890968137083</x:v>
      </x:c>
      <x:c r="E564" s="49"/>
      <x:c r="F564" s="24"/>
    </x:row>
    <x:row r="565" ht="22" customHeight="1">
      <x:c r="A565" s="31" t="n">
        <x:v>45782</x:v>
      </x:c>
      <x:c r="B565" s="54" t="str">
        <x:v>20:00-24:00</x:v>
      </x:c>
      <x:c r="C565" s="24" t="n">
        <x:v>0</x:v>
      </x:c>
      <x:c r="D565" s="24" t="n">
        <x:v>0</x:v>
      </x:c>
      <x:c r="E565" s="49"/>
      <x:c r="F565" s="24"/>
    </x:row>
    <x:row r="566" ht="22" customHeight="1">
      <x:c r="A566" s="31" t="n">
        <x:v>45783</x:v>
      </x:c>
      <x:c r="B566" s="54" t="str">
        <x:v>00:00-04:00</x:v>
      </x:c>
      <x:c r="C566" s="24" t="n">
        <x:v>5968.009946084861</x:v>
      </x:c>
      <x:c r="D566" s="24" t="n">
        <x:v>177.25913668548253</x:v>
      </x:c>
      <x:c r="E566" s="49" t="str">
        <x:v>00:00</x:v>
      </x:c>
      <x:c r="F566" s="24" t="n">
        <x:v>1200</x:v>
      </x:c>
    </x:row>
    <x:row r="567" ht="22" customHeight="1">
      <x:c r="A567" s="31" t="n">
        <x:v>45783</x:v>
      </x:c>
      <x:c r="B567" s="54" t="str">
        <x:v>04:00-08:00</x:v>
      </x:c>
      <x:c r="C567" s="24" t="n">
        <x:v>2294.3932320102713</x:v>
      </x:c>
      <x:c r="D567" s="24" t="n">
        <x:v>6459.513373454985</x:v>
      </x:c>
      <x:c r="E567" s="49" t="str">
        <x:v>24:00</x:v>
      </x:c>
      <x:c r="F567" s="24" t="n">
        <x:v>1200</x:v>
      </x:c>
    </x:row>
    <x:row r="568" ht="22" customHeight="1">
      <x:c r="A568" s="31" t="n">
        <x:v>45783</x:v>
      </x:c>
      <x:c r="B568" s="54" t="str">
        <x:v>08:00-12:00</x:v>
      </x:c>
      <x:c r="C568" s="24" t="n">
        <x:v>4767.980783333333</x:v>
      </x:c>
      <x:c r="D568" s="24" t="n">
        <x:v>55.774064116588946</x:v>
      </x:c>
      <x:c r="E568" s="49"/>
      <x:c r="F568" s="24"/>
    </x:row>
    <x:row r="569" ht="22" customHeight="1">
      <x:c r="A569" s="31" t="n">
        <x:v>45783</x:v>
      </x:c>
      <x:c r="B569" s="54" t="str">
        <x:v>12:00-16:00</x:v>
      </x:c>
      <x:c r="C569" s="24" t="n">
        <x:v>5898.685883333333</x:v>
      </x:c>
      <x:c r="D569" s="24" t="n">
        <x:v>0</x:v>
      </x:c>
      <x:c r="E569" s="49"/>
      <x:c r="F569" s="24"/>
    </x:row>
    <x:row r="570" ht="22" customHeight="1">
      <x:c r="A570" s="31" t="n">
        <x:v>45783</x:v>
      </x:c>
      <x:c r="B570" s="54" t="str">
        <x:v>16:00-20:00</x:v>
      </x:c>
      <x:c r="C570" s="24" t="n">
        <x:v>0</x:v>
      </x:c>
      <x:c r="D570" s="24" t="n">
        <x:v>7405.901347604146</x:v>
      </x:c>
      <x:c r="E570" s="49"/>
      <x:c r="F570" s="24"/>
    </x:row>
    <x:row r="571" ht="22" customHeight="1">
      <x:c r="A571" s="31" t="n">
        <x:v>45783</x:v>
      </x:c>
      <x:c r="B571" s="54" t="str">
        <x:v>20:00-24:00</x:v>
      </x:c>
      <x:c r="C571" s="24" t="n">
        <x:v>739.8598465709491</x:v>
      </x:c>
      <x:c r="D571" s="24" t="n">
        <x:v>1833.3851281183217</x:v>
      </x:c>
      <x:c r="E571" s="49"/>
      <x:c r="F571" s="24"/>
    </x:row>
    <x:row r="572" ht="22" customHeight="1">
      <x:c r="A572" s="31" t="n">
        <x:v>45784</x:v>
      </x:c>
      <x:c r="B572" s="54" t="str">
        <x:v>00:00-04:00</x:v>
      </x:c>
      <x:c r="C572" s="24" t="n">
        <x:v>8411.476327193874</x:v>
      </x:c>
      <x:c r="D572" s="24" t="n">
        <x:v>251.26937275708497</x:v>
      </x:c>
      <x:c r="E572" s="49" t="str">
        <x:v>00:00</x:v>
      </x:c>
      <x:c r="F572" s="24" t="n">
        <x:v>1200</x:v>
      </x:c>
    </x:row>
    <x:row r="573" ht="22" customHeight="1">
      <x:c r="A573" s="31" t="n">
        <x:v>45784</x:v>
      </x:c>
      <x:c r="B573" s="54" t="str">
        <x:v>04:00-08:00</x:v>
      </x:c>
      <x:c r="C573" s="24" t="n">
        <x:v>1525.6413970177832</x:v>
      </x:c>
      <x:c r="D573" s="24" t="n">
        <x:v>6352.213013271795</x:v>
      </x:c>
      <x:c r="E573" s="49" t="str">
        <x:v>24:00</x:v>
      </x:c>
      <x:c r="F573" s="24" t="n">
        <x:v>1200</x:v>
      </x:c>
    </x:row>
    <x:row r="574" ht="22" customHeight="1">
      <x:c r="A574" s="31" t="n">
        <x:v>45784</x:v>
      </x:c>
      <x:c r="B574" s="54" t="str">
        <x:v>08:00-12:00</x:v>
      </x:c>
      <x:c r="C574" s="24" t="n">
        <x:v>4161.970899999999</x:v>
      </x:c>
      <x:c r="D574" s="24" t="n">
        <x:v>1445.5829705825645</x:v>
      </x:c>
      <x:c r="E574" s="49"/>
      <x:c r="F574" s="24"/>
    </x:row>
    <x:row r="575" ht="22" customHeight="1">
      <x:c r="A575" s="31" t="n">
        <x:v>45784</x:v>
      </x:c>
      <x:c r="B575" s="54" t="str">
        <x:v>12:00-16:00</x:v>
      </x:c>
      <x:c r="C575" s="24" t="n">
        <x:v>5143.785485707849</x:v>
      </x:c>
      <x:c r="D575" s="24" t="n">
        <x:v>275.0197759753703</x:v>
      </x:c>
      <x:c r="E575" s="49"/>
      <x:c r="F575" s="24"/>
    </x:row>
    <x:row r="576" ht="22" customHeight="1">
      <x:c r="A576" s="31" t="n">
        <x:v>45784</x:v>
      </x:c>
      <x:c r="B576" s="54" t="str">
        <x:v>16:00-20:00</x:v>
      </x:c>
      <x:c r="C576" s="24" t="n">
        <x:v>15.908683730489884</x:v>
      </x:c>
      <x:c r="D576" s="24" t="n">
        <x:v>7275.528930269684</x:v>
      </x:c>
      <x:c r="E576" s="49"/>
      <x:c r="F576" s="24"/>
    </x:row>
    <x:row r="577" ht="22" customHeight="1">
      <x:c r="A577" s="31" t="n">
        <x:v>45784</x:v>
      </x:c>
      <x:c r="B577" s="54" t="str">
        <x:v>20:00-24:00</x:v>
      </x:c>
      <x:c r="C577" s="24" t="n">
        <x:v>0</x:v>
      </x:c>
      <x:c r="D577" s="24" t="n">
        <x:v>0</x:v>
      </x:c>
      <x:c r="E577" s="49"/>
      <x:c r="F577" s="24"/>
    </x:row>
    <x:row r="578" ht="22" customHeight="1">
      <x:c r="A578" s="31" t="n">
        <x:v>45785</x:v>
      </x:c>
      <x:c r="B578" s="54" t="str">
        <x:v>00:00-04:00</x:v>
      </x:c>
      <x:c r="C578" s="24" t="n">
        <x:v>8406.048437813408</x:v>
      </x:c>
      <x:c r="D578" s="24" t="n">
        <x:v>31.261226587183366</x:v>
      </x:c>
      <x:c r="E578" s="49" t="str">
        <x:v>00:00</x:v>
      </x:c>
      <x:c r="F578" s="24" t="n">
        <x:v>1200</x:v>
      </x:c>
    </x:row>
    <x:row r="579" ht="22" customHeight="1">
      <x:c r="A579" s="31" t="n">
        <x:v>45785</x:v>
      </x:c>
      <x:c r="B579" s="54" t="str">
        <x:v>04:00-08:00</x:v>
      </x:c>
      <x:c r="C579" s="24" t="n">
        <x:v>1657.3784958894096</x:v>
      </x:c>
      <x:c r="D579" s="24" t="n">
        <x:v>5803.184155737306</x:v>
      </x:c>
      <x:c r="E579" s="49" t="str">
        <x:v>24:00</x:v>
      </x:c>
      <x:c r="F579" s="24" t="n">
        <x:v>1264.6930499430118</x:v>
      </x:c>
    </x:row>
    <x:row r="580" ht="22" customHeight="1">
      <x:c r="A580" s="31" t="n">
        <x:v>45785</x:v>
      </x:c>
      <x:c r="B580" s="54" t="str">
        <x:v>08:00-12:00</x:v>
      </x:c>
      <x:c r="C580" s="24" t="n">
        <x:v>3755.4856692052444</x:v>
      </x:c>
      <x:c r="D580" s="24" t="n">
        <x:v>1345.925733333334</x:v>
      </x:c>
      <x:c r="E580" s="49"/>
      <x:c r="F580" s="24"/>
    </x:row>
    <x:row r="581" ht="22" customHeight="1">
      <x:c r="A581" s="31" t="n">
        <x:v>45785</x:v>
      </x:c>
      <x:c r="B581" s="54" t="str">
        <x:v>12:00-16:00</x:v>
      </x:c>
      <x:c r="C581" s="24" t="n">
        <x:v>3532.6174183959165</x:v>
      </x:c>
      <x:c r="D581" s="24" t="n">
        <x:v>369.9177036592582</x:v>
      </x:c>
      <x:c r="E581" s="49"/>
      <x:c r="F581" s="24"/>
    </x:row>
    <x:row r="582" ht="22" customHeight="1">
      <x:c r="A582" s="31" t="n">
        <x:v>45785</x:v>
      </x:c>
      <x:c r="B582" s="54" t="str">
        <x:v>16:00-20:00</x:v>
      </x:c>
      <x:c r="C582" s="24" t="n">
        <x:v>724.1834226244173</x:v>
      </x:c>
      <x:c r="D582" s="24" t="n">
        <x:v>7006.46181849574</x:v>
      </x:c>
      <x:c r="E582" s="49"/>
      <x:c r="F582" s="24"/>
    </x:row>
    <x:row r="583" ht="22" customHeight="1">
      <x:c r="A583" s="31" t="n">
        <x:v>45785</x:v>
      </x:c>
      <x:c r="B583" s="54" t="str">
        <x:v>20:00-24:00</x:v>
      </x:c>
      <x:c r="C583" s="24" t="n">
        <x:v>412.46817276336606</x:v>
      </x:c>
      <x:c r="D583" s="24" t="n">
        <x:v>360.452726758797</x:v>
      </x:c>
      <x:c r="E583" s="49"/>
      <x:c r="F583" s="24"/>
    </x:row>
    <x:row r="584" ht="22" customHeight="1">
      <x:c r="A584" s="31" t="n">
        <x:v>45786</x:v>
      </x:c>
      <x:c r="B584" s="54" t="str">
        <x:v>00:00-04:00</x:v>
      </x:c>
      <x:c r="C584" s="24" t="n">
        <x:v>1686.5691327817358</x:v>
      </x:c>
      <x:c r="D584" s="24" t="n">
        <x:v>466.5541244426794</x:v>
      </x:c>
      <x:c r="E584" s="49" t="str">
        <x:v>00:00</x:v>
      </x:c>
      <x:c r="F584" s="24" t="n">
        <x:v>1264.6930499430118</x:v>
      </x:c>
    </x:row>
    <x:row r="585" ht="22" customHeight="1">
      <x:c r="A585" s="31" t="n">
        <x:v>45786</x:v>
      </x:c>
      <x:c r="B585" s="54" t="str">
        <x:v>04:00-08:00</x:v>
      </x:c>
      <x:c r="C585" s="24" t="n">
        <x:v>1118.5093707470628</x:v>
      </x:c>
      <x:c r="D585" s="24" t="n">
        <x:v>1587.749234864358</x:v>
      </x:c>
      <x:c r="E585" s="49" t="str">
        <x:v>24:00</x:v>
      </x:c>
      <x:c r="F585" s="24" t="n">
        <x:v>1426.2749775146312</x:v>
      </x:c>
    </x:row>
    <x:row r="586" ht="22" customHeight="1">
      <x:c r="A586" s="31" t="n">
        <x:v>45786</x:v>
      </x:c>
      <x:c r="B586" s="54" t="str">
        <x:v>08:00-12:00</x:v>
      </x:c>
      <x:c r="C586" s="24" t="n">
        <x:v>10325.883983333333</x:v>
      </x:c>
      <x:c r="D586" s="24" t="n">
        <x:v>0</x:v>
      </x:c>
      <x:c r="E586" s="49"/>
      <x:c r="F586" s="24"/>
    </x:row>
    <x:row r="587" ht="22" customHeight="1">
      <x:c r="A587" s="31" t="n">
        <x:v>45786</x:v>
      </x:c>
      <x:c r="B587" s="54" t="str">
        <x:v>12:00-16:00</x:v>
      </x:c>
      <x:c r="C587" s="24" t="n">
        <x:v>0</x:v>
      </x:c>
      <x:c r="D587" s="24" t="n">
        <x:v>0</x:v>
      </x:c>
      <x:c r="E587" s="49"/>
      <x:c r="F587" s="24"/>
    </x:row>
    <x:row r="588" ht="22" customHeight="1">
      <x:c r="A588" s="31" t="n">
        <x:v>45786</x:v>
      </x:c>
      <x:c r="B588" s="54" t="str">
        <x:v>16:00-20:00</x:v>
      </x:c>
      <x:c r="C588" s="24" t="n">
        <x:v>4.692399810154882</x:v>
      </x:c>
      <x:c r="D588" s="24" t="n">
        <x:v>6259.578343455433</x:v>
      </x:c>
      <x:c r="E588" s="49"/>
      <x:c r="F588" s="24"/>
    </x:row>
    <x:row r="589" ht="22" customHeight="1">
      <x:c r="A589" s="31" t="n">
        <x:v>45786</x:v>
      </x:c>
      <x:c r="B589" s="54" t="str">
        <x:v>20:00-24:00</x:v>
      </x:c>
      <x:c r="C589" s="24" t="n">
        <x:v>1450.1248993991799</x:v>
      </x:c>
      <x:c r="D589" s="24" t="n">
        <x:v>3355.1761891409606</x:v>
      </x:c>
      <x:c r="E589" s="49"/>
      <x:c r="F589" s="24"/>
    </x:row>
    <x:row r="590" ht="22" customHeight="1">
      <x:c r="A590" s="31" t="n">
        <x:v>45787</x:v>
      </x:c>
      <x:c r="B590" s="54" t="str">
        <x:v>00:00-04:00</x:v>
      </x:c>
      <x:c r="C590" s="24" t="n">
        <x:v>1795.215956916823</x:v>
      </x:c>
      <x:c r="D590" s="24" t="n">
        <x:v>203.54700027766046</x:v>
      </x:c>
      <x:c r="E590" s="49" t="str">
        <x:v>00:00</x:v>
      </x:c>
      <x:c r="F590" s="24" t="n">
        <x:v>1426.2749775146312</x:v>
      </x:c>
    </x:row>
    <x:row r="591" ht="22" customHeight="1">
      <x:c r="A591" s="31" t="n">
        <x:v>45787</x:v>
      </x:c>
      <x:c r="B591" s="54" t="str">
        <x:v>04:00-08:00</x:v>
      </x:c>
      <x:c r="C591" s="24" t="n">
        <x:v>883.0017896333443</x:v>
      </x:c>
      <x:c r="D591" s="24" t="n">
        <x:v>2123.9081916911437</x:v>
      </x:c>
      <x:c r="E591" s="49" t="str">
        <x:v>24:00</x:v>
      </x:c>
      <x:c r="F591" s="24" t="n">
        <x:v>1200</x:v>
      </x:c>
    </x:row>
    <x:row r="592" ht="22" customHeight="1">
      <x:c r="A592" s="31" t="n">
        <x:v>45787</x:v>
      </x:c>
      <x:c r="B592" s="54" t="str">
        <x:v>08:00-12:00</x:v>
      </x:c>
      <x:c r="C592" s="24" t="n">
        <x:v>10610.433750000002</x:v>
      </x:c>
      <x:c r="D592" s="24" t="n">
        <x:v>0</x:v>
      </x:c>
      <x:c r="E592" s="49"/>
      <x:c r="F592" s="24"/>
    </x:row>
    <x:row r="593" ht="22" customHeight="1">
      <x:c r="A593" s="31" t="n">
        <x:v>45787</x:v>
      </x:c>
      <x:c r="B593" s="54" t="str">
        <x:v>12:00-16:00</x:v>
      </x:c>
      <x:c r="C593" s="24" t="n">
        <x:v>0</x:v>
      </x:c>
      <x:c r="D593" s="24" t="n">
        <x:v>0</x:v>
      </x:c>
      <x:c r="E593" s="49"/>
      <x:c r="F593" s="24"/>
    </x:row>
    <x:row r="594" ht="22" customHeight="1">
      <x:c r="A594" s="31" t="n">
        <x:v>45787</x:v>
      </x:c>
      <x:c r="B594" s="54" t="str">
        <x:v>16:00-20:00</x:v>
      </x:c>
      <x:c r="C594" s="24" t="n">
        <x:v>152.28990051089966</x:v>
      </x:c>
      <x:c r="D594" s="24" t="n">
        <x:v>6408.602934871303</x:v>
      </x:c>
      <x:c r="E594" s="49"/>
      <x:c r="F594" s="24"/>
    </x:row>
    <x:row r="595" ht="22" customHeight="1">
      <x:c r="A595" s="31" t="n">
        <x:v>45787</x:v>
      </x:c>
      <x:c r="B595" s="54" t="str">
        <x:v>20:00-24:00</x:v>
      </x:c>
      <x:c r="C595" s="24" t="n">
        <x:v>351.55208559470657</x:v>
      </x:c>
      <x:c r="D595" s="24" t="n">
        <x:v>2639.5090738742365</x:v>
      </x:c>
      <x:c r="E595" s="49"/>
      <x:c r="F595" s="24"/>
    </x:row>
    <x:row r="596" ht="22" customHeight="1">
      <x:c r="A596" s="31" t="n">
        <x:v>45788</x:v>
      </x:c>
      <x:c r="B596" s="54" t="str">
        <x:v>00:00-04:00</x:v>
      </x:c>
      <x:c r="C596" s="24" t="n">
        <x:v>7708.1519226541395</x:v>
      </x:c>
      <x:c r="D596" s="24" t="n">
        <x:v>104.0514481812412</x:v>
      </x:c>
      <x:c r="E596" s="49" t="str">
        <x:v>00:00</x:v>
      </x:c>
      <x:c r="F596" s="24" t="n">
        <x:v>1200</x:v>
      </x:c>
    </x:row>
    <x:row r="597" ht="22" customHeight="1">
      <x:c r="A597" s="31" t="n">
        <x:v>45788</x:v>
      </x:c>
      <x:c r="B597" s="54" t="str">
        <x:v>04:00-08:00</x:v>
      </x:c>
      <x:c r="C597" s="24" t="n">
        <x:v>2465.6347467860983</x:v>
      </x:c>
      <x:c r="D597" s="24" t="n">
        <x:v>5479.194326351079</x:v>
      </x:c>
      <x:c r="E597" s="49" t="str">
        <x:v>24:00</x:v>
      </x:c>
      <x:c r="F597" s="24" t="n">
        <x:v>1502.8474998591796</x:v>
      </x:c>
    </x:row>
    <x:row r="598" ht="22" customHeight="1">
      <x:c r="A598" s="31" t="n">
        <x:v>45788</x:v>
      </x:c>
      <x:c r="B598" s="54" t="str">
        <x:v>08:00-12:00</x:v>
      </x:c>
      <x:c r="C598" s="24" t="n">
        <x:v>3198.0417935633886</x:v>
      </x:c>
      <x:c r="D598" s="24" t="n">
        <x:v>1309.3334666666672</x:v>
      </x:c>
      <x:c r="E598" s="49"/>
      <x:c r="F598" s="24"/>
    </x:row>
    <x:row r="599" ht="22" customHeight="1">
      <x:c r="A599" s="31" t="n">
        <x:v>45788</x:v>
      </x:c>
      <x:c r="B599" s="54" t="str">
        <x:v>12:00-16:00</x:v>
      </x:c>
      <x:c r="C599" s="24" t="n">
        <x:v>4841.6796209549375</x:v>
      </x:c>
      <x:c r="D599" s="24" t="n">
        <x:v>196.8043525415494</x:v>
      </x:c>
      <x:c r="E599" s="49"/>
      <x:c r="F599" s="24"/>
    </x:row>
    <x:row r="600" ht="22" customHeight="1">
      <x:c r="A600" s="31" t="n">
        <x:v>45788</x:v>
      </x:c>
      <x:c r="B600" s="54" t="str">
        <x:v>16:00-20:00</x:v>
      </x:c>
      <x:c r="C600" s="24" t="n">
        <x:v>564.4224849054003</x:v>
      </x:c>
      <x:c r="D600" s="24" t="n">
        <x:v>6746.353072154489</x:v>
      </x:c>
      <x:c r="E600" s="49"/>
      <x:c r="F600" s="24"/>
    </x:row>
    <x:row r="601" ht="22" customHeight="1">
      <x:c r="A601" s="31" t="n">
        <x:v>45788</x:v>
      </x:c>
      <x:c r="B601" s="54" t="str">
        <x:v>20:00-24:00</x:v>
      </x:c>
      <x:c r="C601" s="24" t="n">
        <x:v>644.582379332046</x:v>
      </x:c>
      <x:c r="D601" s="24" t="n">
        <x:v>1623.9360722704814</x:v>
      </x:c>
      <x:c r="E601" s="49"/>
      <x:c r="F601" s="24"/>
    </x:row>
    <x:row r="602" ht="22" customHeight="1">
      <x:c r="A602" s="31" t="n">
        <x:v>45789</x:v>
      </x:c>
      <x:c r="B602" s="54" t="str">
        <x:v>00:00-04:00</x:v>
      </x:c>
      <x:c r="C602" s="24" t="n">
        <x:v>9355.835819242438</x:v>
      </x:c>
      <x:c r="D602" s="24" t="n">
        <x:v>127.78920787587242</x:v>
      </x:c>
      <x:c r="E602" s="49" t="str">
        <x:v>00:00</x:v>
      </x:c>
      <x:c r="F602" s="24" t="n">
        <x:v>1502.8474998591796</x:v>
      </x:c>
    </x:row>
    <x:row r="603" ht="22" customHeight="1">
      <x:c r="A603" s="31" t="n">
        <x:v>45789</x:v>
      </x:c>
      <x:c r="B603" s="54" t="str">
        <x:v>04:00-08:00</x:v>
      </x:c>
      <x:c r="C603" s="24" t="n">
        <x:v>836.3516974419183</x:v>
      </x:c>
      <x:c r="D603" s="24" t="n">
        <x:v>4785.4123368694145</x:v>
      </x:c>
      <x:c r="E603" s="49" t="str">
        <x:v>24:00</x:v>
      </x:c>
      <x:c r="F603" s="24" t="n">
        <x:v>1756.8859512251843</x:v>
      </x:c>
    </x:row>
    <x:row r="604" ht="22" customHeight="1">
      <x:c r="A604" s="31" t="n">
        <x:v>45789</x:v>
      </x:c>
      <x:c r="B604" s="54" t="str">
        <x:v>08:00-12:00</x:v>
      </x:c>
      <x:c r="C604" s="24" t="n">
        <x:v>5137.544524151816</x:v>
      </x:c>
      <x:c r="D604" s="24" t="n">
        <x:v>533.245983333333</x:v>
      </x:c>
      <x:c r="E604" s="49"/>
      <x:c r="F604" s="24"/>
    </x:row>
    <x:row r="605" ht="22" customHeight="1">
      <x:c r="A605" s="31" t="n">
        <x:v>45789</x:v>
      </x:c>
      <x:c r="B605" s="54" t="str">
        <x:v>12:00-16:00</x:v>
      </x:c>
      <x:c r="C605" s="24" t="n">
        <x:v>1724.4466976889653</x:v>
      </x:c>
      <x:c r="D605" s="24" t="n">
        <x:v>0</x:v>
      </x:c>
      <x:c r="E605" s="49"/>
      <x:c r="F605" s="24"/>
    </x:row>
    <x:row r="606" ht="22" customHeight="1">
      <x:c r="A606" s="31" t="n">
        <x:v>45789</x:v>
      </x:c>
      <x:c r="B606" s="54" t="str">
        <x:v>16:00-20:00</x:v>
      </x:c>
      <x:c r="C606" s="24" t="n">
        <x:v>25.888204119836928</x:v>
      </x:c>
      <x:c r="D606" s="24" t="n">
        <x:v>5853.519681826301</x:v>
      </x:c>
      <x:c r="E606" s="49"/>
      <x:c r="F606" s="24"/>
    </x:row>
    <x:row r="607" ht="22" customHeight="1">
      <x:c r="A607" s="31" t="n">
        <x:v>45789</x:v>
      </x:c>
      <x:c r="B607" s="54" t="str">
        <x:v>20:00-24:00</x:v>
      </x:c>
      <x:c r="C607" s="24" t="n">
        <x:v>702.1561970825718</x:v>
      </x:c>
      <x:c r="D607" s="24" t="n">
        <x:v>2874.998927044984</x:v>
      </x:c>
      <x:c r="E607" s="49"/>
      <x:c r="F607" s="24"/>
    </x:row>
    <x:row r="608" ht="22" customHeight="1">
      <x:c r="A608" s="31" t="n">
        <x:v>45790</x:v>
      </x:c>
      <x:c r="B608" s="54" t="str">
        <x:v>00:00-04:00</x:v>
      </x:c>
      <x:c r="C608" s="24" t="n">
        <x:v>8270.777762736601</x:v>
      </x:c>
      <x:c r="D608" s="24" t="n">
        <x:v>5.078966158360004</x:v>
      </x:c>
      <x:c r="E608" s="49" t="str">
        <x:v>00:00</x:v>
      </x:c>
      <x:c r="F608" s="24" t="n">
        <x:v>1756.8859512251843</x:v>
      </x:c>
    </x:row>
    <x:row r="609" ht="22" customHeight="1">
      <x:c r="A609" s="31" t="n">
        <x:v>45790</x:v>
      </x:c>
      <x:c r="B609" s="54" t="str">
        <x:v>04:00-08:00</x:v>
      </x:c>
      <x:c r="C609" s="24" t="n">
        <x:v>1697.1063253892116</x:v>
      </x:c>
      <x:c r="D609" s="24" t="n">
        <x:v>5468.612800026404</x:v>
      </x:c>
      <x:c r="E609" s="49" t="str">
        <x:v>24:00</x:v>
      </x:c>
      <x:c r="F609" s="24" t="n">
        <x:v>2143.875865558146</x:v>
      </x:c>
    </x:row>
    <x:row r="610" ht="22" customHeight="1">
      <x:c r="A610" s="31" t="n">
        <x:v>45790</x:v>
      </x:c>
      <x:c r="B610" s="54" t="str">
        <x:v>08:00-12:00</x:v>
      </x:c>
      <x:c r="C610" s="24" t="n">
        <x:v>3970.421525360065</x:v>
      </x:c>
      <x:c r="D610" s="24" t="n">
        <x:v>1461.5088166666667</x:v>
      </x:c>
      <x:c r="E610" s="49"/>
      <x:c r="F610" s="24"/>
    </x:row>
    <x:row r="611" ht="22" customHeight="1">
      <x:c r="A611" s="31" t="n">
        <x:v>45790</x:v>
      </x:c>
      <x:c r="B611" s="54" t="str">
        <x:v>12:00-16:00</x:v>
      </x:c>
      <x:c r="C611" s="24" t="n">
        <x:v>4671.574913364448</x:v>
      </x:c>
      <x:c r="D611" s="24" t="n">
        <x:v>0</x:v>
      </x:c>
      <x:c r="E611" s="49"/>
      <x:c r="F611" s="24"/>
    </x:row>
    <x:row r="612" ht="22" customHeight="1">
      <x:c r="A612" s="31" t="n">
        <x:v>45790</x:v>
      </x:c>
      <x:c r="B612" s="54" t="str">
        <x:v>16:00-20:00</x:v>
      </x:c>
      <x:c r="C612" s="24" t="n">
        <x:v>9.03257398634969</x:v>
      </x:c>
      <x:c r="D612" s="24" t="n">
        <x:v>7070.3881062921055</x:v>
      </x:c>
      <x:c r="E612" s="49"/>
      <x:c r="F612" s="24"/>
    </x:row>
    <x:row r="613" ht="22" customHeight="1">
      <x:c r="A613" s="31" t="n">
        <x:v>45790</x:v>
      </x:c>
      <x:c r="B613" s="54" t="str">
        <x:v>20:00-24:00</x:v>
      </x:c>
      <x:c r="C613" s="24" t="n">
        <x:v>1218.827304693423</x:v>
      </x:c>
      <x:c r="D613" s="24" t="n">
        <x:v>1714.6901164361784</x:v>
      </x:c>
      <x:c r="E613" s="49"/>
      <x:c r="F613" s="24"/>
    </x:row>
    <x:row r="614" ht="22" customHeight="1">
      <x:c r="A614" s="31" t="n">
        <x:v>45791</x:v>
      </x:c>
      <x:c r="B614" s="54" t="str">
        <x:v>00:00-04:00</x:v>
      </x:c>
      <x:c r="C614" s="24" t="n">
        <x:v>6505.826504402046</x:v>
      </x:c>
      <x:c r="D614" s="24" t="n">
        <x:v>86.82761146121209</x:v>
      </x:c>
      <x:c r="E614" s="49" t="str">
        <x:v>00:00</x:v>
      </x:c>
      <x:c r="F614" s="24" t="n">
        <x:v>2143.875865558146</x:v>
      </x:c>
    </x:row>
    <x:row r="615" ht="22" customHeight="1">
      <x:c r="A615" s="31" t="n">
        <x:v>45791</x:v>
      </x:c>
      <x:c r="B615" s="54" t="str">
        <x:v>04:00-08:00</x:v>
      </x:c>
      <x:c r="C615" s="24" t="n">
        <x:v>3282.574911398584</x:v>
      </x:c>
      <x:c r="D615" s="24" t="n">
        <x:v>5806.999123218488</x:v>
      </x:c>
      <x:c r="E615" s="49" t="str">
        <x:v>24:00</x:v>
      </x:c>
      <x:c r="F615" s="24" t="n">
        <x:v>2119.6807129688827</x:v>
      </x:c>
    </x:row>
    <x:row r="616" ht="22" customHeight="1">
      <x:c r="A616" s="31" t="n">
        <x:v>45791</x:v>
      </x:c>
      <x:c r="B616" s="54" t="str">
        <x:v>08:00-12:00</x:v>
      </x:c>
      <x:c r="C616" s="24" t="n">
        <x:v>3599.8269434709546</x:v>
      </x:c>
      <x:c r="D616" s="24" t="n">
        <x:v>933.5708000000002</x:v>
      </x:c>
      <x:c r="E616" s="49"/>
      <x:c r="F616" s="24"/>
    </x:row>
    <x:row r="617" ht="22" customHeight="1">
      <x:c r="A617" s="31" t="n">
        <x:v>45791</x:v>
      </x:c>
      <x:c r="B617" s="54" t="str">
        <x:v>12:00-16:00</x:v>
      </x:c>
      <x:c r="C617" s="24" t="n">
        <x:v>4658.573190947389</x:v>
      </x:c>
      <x:c r="D617" s="24" t="n">
        <x:v>0</x:v>
      </x:c>
      <x:c r="E617" s="49"/>
      <x:c r="F617" s="24"/>
    </x:row>
    <x:row r="618" ht="22" customHeight="1">
      <x:c r="A618" s="31" t="n">
        <x:v>45791</x:v>
      </x:c>
      <x:c r="B618" s="54" t="str">
        <x:v>16:00-20:00</x:v>
      </x:c>
      <x:c r="C618" s="24" t="n">
        <x:v>4.96961911112146</x:v>
      </x:c>
      <x:c r="D618" s="24" t="n">
        <x:v>5861.128576304474</x:v>
      </x:c>
      <x:c r="E618" s="49"/>
      <x:c r="F618" s="24"/>
    </x:row>
    <x:row r="619" ht="22" customHeight="1">
      <x:c r="A619" s="31" t="n">
        <x:v>45791</x:v>
      </x:c>
      <x:c r="B619" s="54" t="str">
        <x:v>20:00-24:00</x:v>
      </x:c>
      <x:c r="C619" s="24" t="n">
        <x:v>1194.822847428807</x:v>
      </x:c>
      <x:c r="D619" s="24" t="n">
        <x:v>2922.9906799208766</x:v>
      </x:c>
      <x:c r="E619" s="49"/>
      <x:c r="F619" s="24"/>
    </x:row>
    <x:row r="620" ht="22" customHeight="1">
      <x:c r="A620" s="31" t="n">
        <x:v>45792</x:v>
      </x:c>
      <x:c r="B620" s="54" t="str">
        <x:v>00:00-04:00</x:v>
      </x:c>
      <x:c r="C620" s="24" t="n">
        <x:v>6519.367083442251</x:v>
      </x:c>
      <x:c r="D620" s="24" t="n">
        <x:v>147.86860098373563</x:v>
      </x:c>
      <x:c r="E620" s="49" t="str">
        <x:v>00:00</x:v>
      </x:c>
      <x:c r="F620" s="24" t="n">
        <x:v>2119.6807129688827</x:v>
      </x:c>
    </x:row>
    <x:row r="621" ht="22" customHeight="1">
      <x:c r="A621" s="31" t="n">
        <x:v>45792</x:v>
      </x:c>
      <x:c r="B621" s="54" t="str">
        <x:v>04:00-08:00</x:v>
      </x:c>
      <x:c r="C621" s="24" t="n">
        <x:v>3174.452526762805</x:v>
      </x:c>
      <x:c r="D621" s="24" t="n">
        <x:v>5485.305778045087</x:v>
      </x:c>
      <x:c r="E621" s="49" t="str">
        <x:v>24:00</x:v>
      </x:c>
      <x:c r="F621" s="24" t="n">
        <x:v>2188.0171886691305</x:v>
      </x:c>
    </x:row>
    <x:row r="622" ht="22" customHeight="1">
      <x:c r="A622" s="31" t="n">
        <x:v>45792</x:v>
      </x:c>
      <x:c r="B622" s="54" t="str">
        <x:v>08:00-12:00</x:v>
      </x:c>
      <x:c r="C622" s="24" t="n">
        <x:v>4406.010133333333</x:v>
      </x:c>
      <x:c r="D622" s="24" t="n">
        <x:v>858.7055833333335</x:v>
      </x:c>
      <x:c r="E622" s="49"/>
      <x:c r="F622" s="24"/>
    </x:row>
    <x:row r="623" ht="22" customHeight="1">
      <x:c r="A623" s="31" t="n">
        <x:v>45792</x:v>
      </x:c>
      <x:c r="B623" s="54" t="str">
        <x:v>12:00-16:00</x:v>
      </x:c>
      <x:c r="C623" s="24" t="n">
        <x:v>3687.836666515575</x:v>
      </x:c>
      <x:c r="D623" s="24" t="n">
        <x:v>106.59558036263843</x:v>
      </x:c>
      <x:c r="E623" s="49"/>
      <x:c r="F623" s="24"/>
    </x:row>
    <x:row r="624" ht="22" customHeight="1">
      <x:c r="A624" s="31" t="n">
        <x:v>45792</x:v>
      </x:c>
      <x:c r="B624" s="54" t="str">
        <x:v>16:00-20:00</x:v>
      </x:c>
      <x:c r="C624" s="24" t="n">
        <x:v>202.62914096510974</x:v>
      </x:c>
      <x:c r="D624" s="24" t="n">
        <x:v>5933.1844727046355</x:v>
      </x:c>
      <x:c r="E624" s="49"/>
      <x:c r="F624" s="24"/>
    </x:row>
    <x:row r="625" ht="22" customHeight="1">
      <x:c r="A625" s="31" t="n">
        <x:v>45792</x:v>
      </x:c>
      <x:c r="B625" s="54" t="str">
        <x:v>20:00-24:00</x:v>
      </x:c>
      <x:c r="C625" s="24" t="n">
        <x:v>1287.8054064021258</x:v>
      </x:c>
      <x:c r="D625" s="24" t="n">
        <x:v>3022.0989319515193</x:v>
      </x:c>
      <x:c r="E625" s="49"/>
      <x:c r="F625" s="24"/>
    </x:row>
    <x:row r="626" ht="22" customHeight="1">
      <x:c r="A626" s="31" t="n">
        <x:v>45793</x:v>
      </x:c>
      <x:c r="B626" s="54" t="str">
        <x:v>00:00-04:00</x:v>
      </x:c>
      <x:c r="C626" s="24" t="n">
        <x:v>1695.2123072876952</x:v>
      </x:c>
      <x:c r="D626" s="24" t="n">
        <x:v>801.6898093926472</x:v>
      </x:c>
      <x:c r="E626" s="49" t="str">
        <x:v>00:00</x:v>
      </x:c>
      <x:c r="F626" s="24" t="n">
        <x:v>2188.0171886691305</x:v>
      </x:c>
    </x:row>
    <x:row r="627" ht="22" customHeight="1">
      <x:c r="A627" s="31" t="n">
        <x:v>45793</x:v>
      </x:c>
      <x:c r="B627" s="54" t="str">
        <x:v>04:00-08:00</x:v>
      </x:c>
      <x:c r="C627" s="24" t="n">
        <x:v>1562.3363049672857</x:v>
      </x:c>
      <x:c r="D627" s="24" t="n">
        <x:v>2124.903320836105</x:v>
      </x:c>
      <x:c r="E627" s="49" t="str">
        <x:v>24:00</x:v>
      </x:c>
      <x:c r="F627" s="24" t="n">
        <x:v>1853.1147503632355</x:v>
      </x:c>
    </x:row>
    <x:row r="628" ht="22" customHeight="1">
      <x:c r="A628" s="31" t="n">
        <x:v>45793</x:v>
      </x:c>
      <x:c r="B628" s="54" t="str">
        <x:v>08:00-12:00</x:v>
      </x:c>
      <x:c r="C628" s="24" t="n">
        <x:v>9924.399116666667</x:v>
      </x:c>
      <x:c r="D628" s="24" t="n">
        <x:v>0</x:v>
      </x:c>
      <x:c r="E628" s="49"/>
      <x:c r="F628" s="24"/>
    </x:row>
    <x:row r="629" ht="22" customHeight="1">
      <x:c r="A629" s="31" t="n">
        <x:v>45793</x:v>
      </x:c>
      <x:c r="B629" s="54" t="str">
        <x:v>12:00-16:00</x:v>
      </x:c>
      <x:c r="C629" s="24" t="n">
        <x:v>0</x:v>
      </x:c>
      <x:c r="D629" s="24" t="n">
        <x:v>0</x:v>
      </x:c>
      <x:c r="E629" s="49"/>
      <x:c r="F629" s="24"/>
    </x:row>
    <x:row r="630" ht="22" customHeight="1">
      <x:c r="A630" s="31" t="n">
        <x:v>45793</x:v>
      </x:c>
      <x:c r="B630" s="54" t="str">
        <x:v>16:00-20:00</x:v>
      </x:c>
      <x:c r="C630" s="24" t="n">
        <x:v>0</x:v>
      </x:c>
      <x:c r="D630" s="24" t="n">
        <x:v>6165.255070168812</x:v>
      </x:c>
      <x:c r="E630" s="49"/>
      <x:c r="F630" s="24"/>
    </x:row>
    <x:row r="631" ht="22" customHeight="1">
      <x:c r="A631" s="31" t="n">
        <x:v>45793</x:v>
      </x:c>
      <x:c r="B631" s="54" t="str">
        <x:v>20:00-24:00</x:v>
      </x:c>
      <x:c r="C631" s="24" t="n">
        <x:v>1032.7099988053187</x:v>
      </x:c>
      <x:c r="D631" s="24" t="n">
        <x:v>2723.436753536586</x:v>
      </x:c>
      <x:c r="E631" s="49"/>
      <x:c r="F631" s="24"/>
    </x:row>
    <x:row r="632" ht="22" customHeight="1">
      <x:c r="A632" s="31" t="n">
        <x:v>45794</x:v>
      </x:c>
      <x:c r="B632" s="54" t="str">
        <x:v>00:00-04:00</x:v>
      </x:c>
      <x:c r="C632" s="24" t="n">
        <x:v>930.6865789801622</x:v>
      </x:c>
      <x:c r="D632" s="24" t="n">
        <x:v>1011.5704651165624</x:v>
      </x:c>
      <x:c r="E632" s="49" t="str">
        <x:v>00:00</x:v>
      </x:c>
      <x:c r="F632" s="24" t="n">
        <x:v>1853.1147503632355</x:v>
      </x:c>
    </x:row>
    <x:row r="633" ht="22" customHeight="1">
      <x:c r="A633" s="31" t="n">
        <x:v>45794</x:v>
      </x:c>
      <x:c r="B633" s="54" t="str">
        <x:v>04:00-08:00</x:v>
      </x:c>
      <x:c r="C633" s="24" t="n">
        <x:v>1726.6835268515179</x:v>
      </x:c>
      <x:c r="D633" s="24" t="n">
        <x:v>996.5915209340101</x:v>
      </x:c>
      <x:c r="E633" s="49" t="str">
        <x:v>24:00</x:v>
      </x:c>
      <x:c r="F633" s="24" t="n">
        <x:v>1680.914513322723</x:v>
      </x:c>
    </x:row>
    <x:row r="634" ht="22" customHeight="1">
      <x:c r="A634" s="31" t="n">
        <x:v>45794</x:v>
      </x:c>
      <x:c r="B634" s="54" t="str">
        <x:v>08:00-12:00</x:v>
      </x:c>
      <x:c r="C634" s="24" t="n">
        <x:v>9762.82583333333</x:v>
      </x:c>
      <x:c r="D634" s="24" t="n">
        <x:v>0</x:v>
      </x:c>
      <x:c r="E634" s="49"/>
      <x:c r="F634" s="24"/>
    </x:row>
    <x:row r="635" ht="22" customHeight="1">
      <x:c r="A635" s="31" t="n">
        <x:v>45794</x:v>
      </x:c>
      <x:c r="B635" s="54" t="str">
        <x:v>12:00-16:00</x:v>
      </x:c>
      <x:c r="C635" s="24" t="n">
        <x:v>0</x:v>
      </x:c>
      <x:c r="D635" s="24" t="n">
        <x:v>0</x:v>
      </x:c>
      <x:c r="E635" s="49"/>
      <x:c r="F635" s="24"/>
    </x:row>
    <x:row r="636" ht="22" customHeight="1">
      <x:c r="A636" s="31" t="n">
        <x:v>45794</x:v>
      </x:c>
      <x:c r="B636" s="54" t="str">
        <x:v>16:00-20:00</x:v>
      </x:c>
      <x:c r="C636" s="24" t="n">
        <x:v>0</x:v>
      </x:c>
      <x:c r="D636" s="24" t="n">
        <x:v>6620.334257571288</x:v>
      </x:c>
      <x:c r="E636" s="49"/>
      <x:c r="F636" s="24"/>
    </x:row>
    <x:row r="637" ht="22" customHeight="1">
      <x:c r="A637" s="31" t="n">
        <x:v>45794</x:v>
      </x:c>
      <x:c r="B637" s="54" t="str">
        <x:v>20:00-24:00</x:v>
      </x:c>
      <x:c r="C637" s="24" t="n">
        <x:v>1101.6056463815858</x:v>
      </x:c>
      <x:c r="D637" s="24" t="n">
        <x:v>2479.143254007349</x:v>
      </x:c>
      <x:c r="E637" s="49"/>
      <x:c r="F637" s="24"/>
    </x:row>
    <x:row r="638" ht="22" customHeight="1">
      <x:c r="A638" s="31" t="n">
        <x:v>45795</x:v>
      </x:c>
      <x:c r="B638" s="54" t="str">
        <x:v>00:00-04:00</x:v>
      </x:c>
      <x:c r="C638" s="24" t="n">
        <x:v>6051.0785579339</x:v>
      </x:c>
      <x:c r="D638" s="24" t="n">
        <x:v>98.78193298192673</x:v>
      </x:c>
      <x:c r="E638" s="49" t="str">
        <x:v>00:00</x:v>
      </x:c>
      <x:c r="F638" s="24" t="n">
        <x:v>1680.914513322723</x:v>
      </x:c>
    </x:row>
    <x:row r="639" ht="22" customHeight="1">
      <x:c r="A639" s="31" t="n">
        <x:v>45795</x:v>
      </x:c>
      <x:c r="B639" s="54" t="str">
        <x:v>04:00-08:00</x:v>
      </x:c>
      <x:c r="C639" s="24" t="n">
        <x:v>2405.4119963155877</x:v>
      </x:c>
      <x:c r="D639" s="24" t="n">
        <x:v>5193.42628534685</x:v>
      </x:c>
      <x:c r="E639" s="49" t="str">
        <x:v>24:00</x:v>
      </x:c>
      <x:c r="F639" s="24" t="n">
        <x:v>1788.5777985848356</x:v>
      </x:c>
    </x:row>
    <x:row r="640" ht="22" customHeight="1">
      <x:c r="A640" s="31" t="n">
        <x:v>45795</x:v>
      </x:c>
      <x:c r="B640" s="54" t="str">
        <x:v>08:00-12:00</x:v>
      </x:c>
      <x:c r="C640" s="24" t="n">
        <x:v>3765.8223</x:v>
      </x:c>
      <x:c r="D640" s="24" t="n">
        <x:v>1330.2297166666667</x:v>
      </x:c>
      <x:c r="E640" s="49"/>
      <x:c r="F640" s="24"/>
    </x:row>
    <x:row r="641" ht="22" customHeight="1">
      <x:c r="A641" s="31" t="n">
        <x:v>45795</x:v>
      </x:c>
      <x:c r="B641" s="54" t="str">
        <x:v>12:00-16:00</x:v>
      </x:c>
      <x:c r="C641" s="24" t="n">
        <x:v>4205.813103612502</x:v>
      </x:c>
      <x:c r="D641" s="24" t="n">
        <x:v>0</x:v>
      </x:c>
      <x:c r="E641" s="49"/>
      <x:c r="F641" s="24"/>
    </x:row>
    <x:row r="642" ht="22" customHeight="1">
      <x:c r="A642" s="31" t="n">
        <x:v>45795</x:v>
      </x:c>
      <x:c r="B642" s="54" t="str">
        <x:v>16:00-20:00</x:v>
      </x:c>
      <x:c r="C642" s="24" t="n">
        <x:v>686.3548044740296</x:v>
      </x:c>
      <x:c r="D642" s="24" t="n">
        <x:v>6136.213771043278</x:v>
      </x:c>
      <x:c r="E642" s="49"/>
      <x:c r="F642" s="24"/>
    </x:row>
    <x:row r="643" ht="22" customHeight="1">
      <x:c r="A643" s="31" t="n">
        <x:v>45795</x:v>
      </x:c>
      <x:c r="B643" s="54" t="str">
        <x:v>20:00-24:00</x:v>
      </x:c>
      <x:c r="C643" s="24" t="n">
        <x:v>920.063290560894</x:v>
      </x:c>
      <x:c r="D643" s="24" t="n">
        <x:v>1752.432020071876</x:v>
      </x:c>
      <x:c r="E643" s="49"/>
      <x:c r="F643" s="24"/>
    </x:row>
    <x:row r="644" ht="22" customHeight="1">
      <x:c r="A644" s="31" t="n">
        <x:v>45796</x:v>
      </x:c>
      <x:c r="B644" s="54" t="str">
        <x:v>00:00-04:00</x:v>
      </x:c>
      <x:c r="C644" s="24" t="n">
        <x:v>6812.971125056892</x:v>
      </x:c>
      <x:c r="D644" s="24" t="n">
        <x:v>27.402657018979312</x:v>
      </x:c>
      <x:c r="E644" s="49" t="str">
        <x:v>00:00</x:v>
      </x:c>
      <x:c r="F644" s="24" t="n">
        <x:v>1788.5777985848356</x:v>
      </x:c>
    </x:row>
    <x:row r="645" ht="22" customHeight="1">
      <x:c r="A645" s="31" t="n">
        <x:v>45796</x:v>
      </x:c>
      <x:c r="B645" s="54" t="str">
        <x:v>04:00-08:00</x:v>
      </x:c>
      <x:c r="C645" s="24" t="n">
        <x:v>3205.879880476392</x:v>
      </x:c>
      <x:c r="D645" s="24" t="n">
        <x:v>4715.6828236154115</x:v>
      </x:c>
      <x:c r="E645" s="49" t="str">
        <x:v>24:00</x:v>
      </x:c>
      <x:c r="F645" s="24" t="n">
        <x:v>1581.1999734785325</x:v>
      </x:c>
    </x:row>
    <x:row r="646" ht="22" customHeight="1">
      <x:c r="A646" s="31" t="n">
        <x:v>45796</x:v>
      </x:c>
      <x:c r="B646" s="54" t="str">
        <x:v>08:00-12:00</x:v>
      </x:c>
      <x:c r="C646" s="24" t="n">
        <x:v>4796.9792</x:v>
      </x:c>
      <x:c r="D646" s="24" t="n">
        <x:v>855.9667000000004</x:v>
      </x:c>
      <x:c r="E646" s="49"/>
      <x:c r="F646" s="24"/>
    </x:row>
    <x:row r="647" ht="22" customHeight="1">
      <x:c r="A647" s="31" t="n">
        <x:v>45796</x:v>
      </x:c>
      <x:c r="B647" s="54" t="str">
        <x:v>12:00-16:00</x:v>
      </x:c>
      <x:c r="C647" s="24" t="n">
        <x:v>2109.2712289210876</x:v>
      </x:c>
      <x:c r="D647" s="24" t="n">
        <x:v>0</x:v>
      </x:c>
      <x:c r="E647" s="49"/>
      <x:c r="F647" s="24"/>
    </x:row>
    <x:row r="648" ht="22" customHeight="1">
      <x:c r="A648" s="31" t="n">
        <x:v>45796</x:v>
      </x:c>
      <x:c r="B648" s="54" t="str">
        <x:v>16:00-20:00</x:v>
      </x:c>
      <x:c r="C648" s="24" t="n">
        <x:v>8.34242892259988</x:v>
      </x:c>
      <x:c r="D648" s="24" t="n">
        <x:v>5664.780732313334</x:v>
      </x:c>
      <x:c r="E648" s="49"/>
      <x:c r="F648" s="24"/>
    </x:row>
    <x:row r="649" ht="22" customHeight="1">
      <x:c r="A649" s="31" t="n">
        <x:v>45796</x:v>
      </x:c>
      <x:c r="B649" s="54" t="str">
        <x:v>20:00-24:00</x:v>
      </x:c>
      <x:c r="C649" s="24" t="n">
        <x:v>957.4620819946174</x:v>
      </x:c>
      <x:c r="D649" s="24" t="n">
        <x:v>3414.440945398936</x:v>
      </x:c>
      <x:c r="E649" s="49"/>
      <x:c r="F649" s="24"/>
    </x:row>
    <x:row r="650" ht="22" customHeight="1">
      <x:c r="A650" s="31" t="n">
        <x:v>45797</x:v>
      </x:c>
      <x:c r="B650" s="54" t="str">
        <x:v>00:00-04:00</x:v>
      </x:c>
      <x:c r="C650" s="24" t="n">
        <x:v>5486.838956085415</x:v>
      </x:c>
      <x:c r="D650" s="24" t="n">
        <x:v>123.19783581861816</x:v>
      </x:c>
      <x:c r="E650" s="49" t="str">
        <x:v>00:00</x:v>
      </x:c>
      <x:c r="F650" s="24" t="n">
        <x:v>1581.1999734785325</x:v>
      </x:c>
    </x:row>
    <x:row r="651" ht="22" customHeight="1">
      <x:c r="A651" s="31" t="n">
        <x:v>45797</x:v>
      </x:c>
      <x:c r="B651" s="54" t="str">
        <x:v>04:00-08:00</x:v>
      </x:c>
      <x:c r="C651" s="24" t="n">
        <x:v>3316.1031109721903</x:v>
      </x:c>
      <x:c r="D651" s="24" t="n">
        <x:v>5344.802207881982</x:v>
      </x:c>
      <x:c r="E651" s="49" t="str">
        <x:v>24:00</x:v>
      </x:c>
      <x:c r="F651" s="24" t="n">
        <x:v>1257.3776262464025</x:v>
      </x:c>
    </x:row>
    <x:row r="652" ht="22" customHeight="1">
      <x:c r="A652" s="31" t="n">
        <x:v>45797</x:v>
      </x:c>
      <x:c r="B652" s="54" t="str">
        <x:v>08:00-12:00</x:v>
      </x:c>
      <x:c r="C652" s="24" t="n">
        <x:v>3681.3089333333323</x:v>
      </x:c>
      <x:c r="D652" s="24" t="n">
        <x:v>976.4611333333334</x:v>
      </x:c>
      <x:c r="E652" s="49"/>
      <x:c r="F652" s="24"/>
    </x:row>
    <x:row r="653" ht="22" customHeight="1">
      <x:c r="A653" s="31" t="n">
        <x:v>45797</x:v>
      </x:c>
      <x:c r="B653" s="54" t="str">
        <x:v>12:00-16:00</x:v>
      </x:c>
      <x:c r="C653" s="24" t="n">
        <x:v>3530.509458941073</x:v>
      </x:c>
      <x:c r="D653" s="24" t="n">
        <x:v>342.3306573267572</x:v>
      </x:c>
      <x:c r="E653" s="49"/>
      <x:c r="F653" s="24"/>
    </x:row>
    <x:row r="654" ht="22" customHeight="1">
      <x:c r="A654" s="31" t="n">
        <x:v>45797</x:v>
      </x:c>
      <x:c r="B654" s="54" t="str">
        <x:v>16:00-20:00</x:v>
      </x:c>
      <x:c r="C654" s="24" t="n">
        <x:v>499.53793148685304</x:v>
      </x:c>
      <x:c r="D654" s="24" t="n">
        <x:v>5895.037279336478</x:v>
      </x:c>
      <x:c r="E654" s="49"/>
      <x:c r="F654" s="24"/>
    </x:row>
    <x:row r="655" ht="22" customHeight="1">
      <x:c r="A655" s="31" t="n">
        <x:v>45797</x:v>
      </x:c>
      <x:c r="B655" s="54" t="str">
        <x:v>20:00-24:00</x:v>
      </x:c>
      <x:c r="C655" s="24" t="n">
        <x:v>592.4475269669914</x:v>
      </x:c>
      <x:c r="D655" s="24" t="n">
        <x:v>1466.075192218292</x:v>
      </x:c>
      <x:c r="E655" s="49"/>
      <x:c r="F655" s="24"/>
    </x:row>
    <x:row r="656" ht="22" customHeight="1">
      <x:c r="A656" s="31" t="n">
        <x:v>45798</x:v>
      </x:c>
      <x:c r="B656" s="54" t="str">
        <x:v>00:00-04:00</x:v>
      </x:c>
      <x:c r="C656" s="24" t="n">
        <x:v>6788.423228127038</x:v>
      </x:c>
      <x:c r="D656" s="24" t="n">
        <x:v>92.65930106257633</x:v>
      </x:c>
      <x:c r="E656" s="49" t="str">
        <x:v>00:00</x:v>
      </x:c>
      <x:c r="F656" s="24" t="n">
        <x:v>1257.3776262464025</x:v>
      </x:c>
    </x:row>
    <x:row r="657" ht="22" customHeight="1">
      <x:c r="A657" s="31" t="n">
        <x:v>45798</x:v>
      </x:c>
      <x:c r="B657" s="54" t="str">
        <x:v>04:00-08:00</x:v>
      </x:c>
      <x:c r="C657" s="24" t="n">
        <x:v>3256.268637205161</x:v>
      </x:c>
      <x:c r="D657" s="24" t="n">
        <x:v>4170.438363451826</x:v>
      </x:c>
      <x:c r="E657" s="49" t="str">
        <x:v>24:00</x:v>
      </x:c>
      <x:c r="F657" s="24" t="n">
        <x:v>1200</x:v>
      </x:c>
    </x:row>
    <x:row r="658" ht="22" customHeight="1">
      <x:c r="A658" s="31" t="n">
        <x:v>45798</x:v>
      </x:c>
      <x:c r="B658" s="54" t="str">
        <x:v>08:00-12:00</x:v>
      </x:c>
      <x:c r="C658" s="24" t="n">
        <x:v>3132.9232833333335</x:v>
      </x:c>
      <x:c r="D658" s="24" t="n">
        <x:v>833.273366666667</x:v>
      </x:c>
      <x:c r="E658" s="49"/>
      <x:c r="F658" s="24"/>
    </x:row>
    <x:row r="659" ht="22" customHeight="1">
      <x:c r="A659" s="31" t="n">
        <x:v>45798</x:v>
      </x:c>
      <x:c r="B659" s="54" t="str">
        <x:v>12:00-16:00</x:v>
      </x:c>
      <x:c r="C659" s="24" t="n">
        <x:v>3737.138171191804</x:v>
      </x:c>
      <x:c r="D659" s="24" t="n">
        <x:v>382.07973568291743</x:v>
      </x:c>
      <x:c r="E659" s="49"/>
      <x:c r="F659" s="24"/>
    </x:row>
    <x:row r="660" ht="22" customHeight="1">
      <x:c r="A660" s="31" t="n">
        <x:v>45798</x:v>
      </x:c>
      <x:c r="B660" s="54" t="str">
        <x:v>16:00-20:00</x:v>
      </x:c>
      <x:c r="C660" s="24" t="n">
        <x:v>102.74743207183747</x:v>
      </x:c>
      <x:c r="D660" s="24" t="n">
        <x:v>5855.22509536719</x:v>
      </x:c>
      <x:c r="E660" s="49"/>
      <x:c r="F660" s="24"/>
    </x:row>
    <x:row r="661" ht="22" customHeight="1">
      <x:c r="A661" s="31" t="n">
        <x:v>45798</x:v>
      </x:c>
      <x:c r="B661" s="54" t="str">
        <x:v>20:00-24:00</x:v>
      </x:c>
      <x:c r="C661" s="24" t="n">
        <x:v>301.7677886732366</x:v>
      </x:c>
      <x:c r="D661" s="24" t="n">
        <x:v>2746.5715192785337</x:v>
      </x:c>
      <x:c r="E661" s="49"/>
      <x:c r="F661" s="24"/>
    </x:row>
    <x:row r="662" ht="22" customHeight="1">
      <x:c r="A662" s="31" t="n">
        <x:v>45799</x:v>
      </x:c>
      <x:c r="B662" s="54" t="str">
        <x:v>00:00-04:00</x:v>
      </x:c>
      <x:c r="C662" s="24" t="n">
        <x:v>6764.87136414803</x:v>
      </x:c>
      <x:c r="D662" s="24" t="n">
        <x:v>118.77592913923331</x:v>
      </x:c>
      <x:c r="E662" s="49" t="str">
        <x:v>00:00</x:v>
      </x:c>
      <x:c r="F662" s="24" t="n">
        <x:v>1200</x:v>
      </x:c>
    </x:row>
    <x:row r="663" ht="22" customHeight="1">
      <x:c r="A663" s="31" t="n">
        <x:v>45799</x:v>
      </x:c>
      <x:c r="B663" s="54" t="str">
        <x:v>04:00-08:00</x:v>
      </x:c>
      <x:c r="C663" s="24" t="n">
        <x:v>2107.157927963127</x:v>
      </x:c>
      <x:c r="D663" s="24" t="n">
        <x:v>5150.682065194497</x:v>
      </x:c>
      <x:c r="E663" s="49" t="str">
        <x:v>24:00</x:v>
      </x:c>
      <x:c r="F663" s="24" t="n">
        <x:v>1499.7089901809964</x:v>
      </x:c>
    </x:row>
    <x:row r="664" ht="22" customHeight="1">
      <x:c r="A664" s="31" t="n">
        <x:v>45799</x:v>
      </x:c>
      <x:c r="B664" s="54" t="str">
        <x:v>08:00-12:00</x:v>
      </x:c>
      <x:c r="C664" s="24" t="n">
        <x:v>4926.964878316461</x:v>
      </x:c>
      <x:c r="D664" s="24" t="n">
        <x:v>942.0987</x:v>
      </x:c>
      <x:c r="E664" s="49"/>
      <x:c r="F664" s="24"/>
    </x:row>
    <x:row r="665" ht="22" customHeight="1">
      <x:c r="A665" s="31" t="n">
        <x:v>45799</x:v>
      </x:c>
      <x:c r="B665" s="54" t="str">
        <x:v>12:00-16:00</x:v>
      </x:c>
      <x:c r="C665" s="24" t="n">
        <x:v>4536.26100776217</x:v>
      </x:c>
      <x:c r="D665" s="24" t="n">
        <x:v>0</x:v>
      </x:c>
      <x:c r="E665" s="49"/>
      <x:c r="F665" s="24"/>
    </x:row>
    <x:row r="666" ht="22" customHeight="1">
      <x:c r="A666" s="31" t="n">
        <x:v>45799</x:v>
      </x:c>
      <x:c r="B666" s="54" t="str">
        <x:v>16:00-20:00</x:v>
      </x:c>
      <x:c r="C666" s="24" t="n">
        <x:v>24.24337177885468</x:v>
      </x:c>
      <x:c r="D666" s="24" t="n">
        <x:v>7438.256371727228</x:v>
      </x:c>
      <x:c r="E666" s="49"/>
      <x:c r="F666" s="24"/>
    </x:row>
    <x:row r="667" ht="22" customHeight="1">
      <x:c r="A667" s="31" t="n">
        <x:v>45799</x:v>
      </x:c>
      <x:c r="B667" s="54" t="str">
        <x:v>20:00-24:00</x:v>
      </x:c>
      <x:c r="C667" s="24" t="n">
        <x:v>517.1900409990537</x:v>
      </x:c>
      <x:c r="D667" s="24" t="n">
        <x:v>1370.566601459982</x:v>
      </x:c>
      <x:c r="E667" s="49"/>
      <x:c r="F667" s="24"/>
    </x:row>
    <x:row r="668" ht="22" customHeight="1">
      <x:c r="A668" s="31" t="n">
        <x:v>45800</x:v>
      </x:c>
      <x:c r="B668" s="54" t="str">
        <x:v>00:00-04:00</x:v>
      </x:c>
      <x:c r="C668" s="24" t="n">
        <x:v>184.21519696334576</x:v>
      </x:c>
      <x:c r="D668" s="24" t="n">
        <x:v>418.95240070320705</x:v>
      </x:c>
      <x:c r="E668" s="49" t="str">
        <x:v>00:00</x:v>
      </x:c>
      <x:c r="F668" s="24" t="n">
        <x:v>1499.7089901809964</x:v>
      </x:c>
    </x:row>
    <x:row r="669" ht="22" customHeight="1">
      <x:c r="A669" s="31" t="n">
        <x:v>45800</x:v>
      </x:c>
      <x:c r="B669" s="54" t="str">
        <x:v>04:00-08:00</x:v>
      </x:c>
      <x:c r="C669" s="24" t="n">
        <x:v>1917.6805662741904</x:v>
      </x:c>
      <x:c r="D669" s="24" t="n">
        <x:v>924.545326182094</x:v>
      </x:c>
      <x:c r="E669" s="49" t="str">
        <x:v>24:00</x:v>
      </x:c>
      <x:c r="F669" s="24" t="n">
        <x:v>1496.9188808827214</x:v>
      </x:c>
    </x:row>
    <x:row r="670" ht="22" customHeight="1">
      <x:c r="A670" s="31" t="n">
        <x:v>45800</x:v>
      </x:c>
      <x:c r="B670" s="54" t="str">
        <x:v>08:00-12:00</x:v>
      </x:c>
      <x:c r="C670" s="24" t="n">
        <x:v>9890.400083333332</x:v>
      </x:c>
      <x:c r="D670" s="24" t="n">
        <x:v>0</x:v>
      </x:c>
      <x:c r="E670" s="49"/>
      <x:c r="F670" s="24"/>
    </x:row>
    <x:row r="671" ht="22" customHeight="1">
      <x:c r="A671" s="31" t="n">
        <x:v>45800</x:v>
      </x:c>
      <x:c r="B671" s="54" t="str">
        <x:v>12:00-16:00</x:v>
      </x:c>
      <x:c r="C671" s="24" t="n">
        <x:v>0</x:v>
      </x:c>
      <x:c r="D671" s="24" t="n">
        <x:v>0</x:v>
      </x:c>
      <x:c r="E671" s="49"/>
      <x:c r="F671" s="24"/>
    </x:row>
    <x:row r="672" ht="22" customHeight="1">
      <x:c r="A672" s="31" t="n">
        <x:v>45800</x:v>
      </x:c>
      <x:c r="B672" s="54" t="str">
        <x:v>16:00-20:00</x:v>
      </x:c>
      <x:c r="C672" s="24" t="n">
        <x:v>0</x:v>
      </x:c>
      <x:c r="D672" s="24" t="n">
        <x:v>6165.734454806788</x:v>
      </x:c>
      <x:c r="E672" s="49"/>
      <x:c r="F672" s="24"/>
    </x:row>
    <x:row r="673" ht="22" customHeight="1">
      <x:c r="A673" s="31" t="n">
        <x:v>45800</x:v>
      </x:c>
      <x:c r="B673" s="54" t="str">
        <x:v>20:00-24:00</x:v>
      </x:c>
      <x:c r="C673" s="24" t="n">
        <x:v>653.6659192445874</x:v>
      </x:c>
      <x:c r="D673" s="24" t="n">
        <x:v>2736.5079469868824</x:v>
      </x:c>
      <x:c r="E673" s="49"/>
      <x:c r="F673" s="24"/>
    </x:row>
    <x:row r="674" ht="22" customHeight="1">
      <x:c r="A674" s="31" t="n">
        <x:v>45801</x:v>
      </x:c>
      <x:c r="B674" s="54" t="str">
        <x:v>00:00-04:00</x:v>
      </x:c>
      <x:c r="C674" s="24" t="n">
        <x:v>953.1751403583708</x:v>
      </x:c>
      <x:c r="D674" s="24" t="n">
        <x:v>883.9390952282795</x:v>
      </x:c>
      <x:c r="E674" s="49" t="str">
        <x:v>00:00</x:v>
      </x:c>
      <x:c r="F674" s="24" t="n">
        <x:v>1496.9188808827214</x:v>
      </x:c>
    </x:row>
    <x:row r="675" ht="22" customHeight="1">
      <x:c r="A675" s="31" t="n">
        <x:v>45801</x:v>
      </x:c>
      <x:c r="B675" s="54" t="str">
        <x:v>04:00-08:00</x:v>
      </x:c>
      <x:c r="C675" s="24" t="n">
        <x:v>1499.7072117236612</x:v>
      </x:c>
      <x:c r="D675" s="24" t="n">
        <x:v>815.4523417526163</x:v>
      </x:c>
      <x:c r="E675" s="49" t="str">
        <x:v>24:00</x:v>
      </x:c>
      <x:c r="F675" s="24" t="n">
        <x:v>1335.0111067946727</x:v>
      </x:c>
    </x:row>
    <x:row r="676" ht="22" customHeight="1">
      <x:c r="A676" s="31" t="n">
        <x:v>45801</x:v>
      </x:c>
      <x:c r="B676" s="54" t="str">
        <x:v>08:00-12:00</x:v>
      </x:c>
      <x:c r="C676" s="24" t="n">
        <x:v>9981.888566666667</x:v>
      </x:c>
      <x:c r="D676" s="24" t="n">
        <x:v>0</x:v>
      </x:c>
      <x:c r="E676" s="49"/>
      <x:c r="F676" s="24"/>
    </x:row>
    <x:row r="677" ht="22" customHeight="1">
      <x:c r="A677" s="31" t="n">
        <x:v>45801</x:v>
      </x:c>
      <x:c r="B677" s="54" t="str">
        <x:v>12:00-16:00</x:v>
      </x:c>
      <x:c r="C677" s="24" t="n">
        <x:v>0</x:v>
      </x:c>
      <x:c r="D677" s="24" t="n">
        <x:v>0</x:v>
      </x:c>
      <x:c r="E677" s="49"/>
      <x:c r="F677" s="24"/>
    </x:row>
    <x:row r="678" ht="22" customHeight="1">
      <x:c r="A678" s="31" t="n">
        <x:v>45801</x:v>
      </x:c>
      <x:c r="B678" s="54" t="str">
        <x:v>16:00-20:00</x:v>
      </x:c>
      <x:c r="C678" s="24" t="n">
        <x:v>12.899480049115178</x:v>
      </x:c>
      <x:c r="D678" s="24" t="n">
        <x:v>6089.783728839783</x:v>
      </x:c>
      <x:c r="E678" s="49"/>
      <x:c r="F678" s="24"/>
    </x:row>
    <x:row r="679" ht="22" customHeight="1">
      <x:c r="A679" s="31" t="n">
        <x:v>45801</x:v>
      </x:c>
      <x:c r="B679" s="54" t="str">
        <x:v>20:00-24:00</x:v>
      </x:c>
      <x:c r="C679" s="24" t="n">
        <x:v>988.6718576654017</x:v>
      </x:c>
      <x:c r="D679" s="24" t="n">
        <x:v>3239.97905859377</x:v>
      </x:c>
      <x:c r="E679" s="49"/>
      <x:c r="F679" s="24"/>
    </x:row>
    <x:row r="680" ht="22" customHeight="1">
      <x:c r="A680" s="31" t="n">
        <x:v>45802</x:v>
      </x:c>
      <x:c r="B680" s="54" t="str">
        <x:v>00:00-04:00</x:v>
      </x:c>
      <x:c r="C680" s="24" t="n">
        <x:v>6052.180510932523</x:v>
      </x:c>
      <x:c r="D680" s="24" t="n">
        <x:v>20.76748337573565</x:v>
      </x:c>
      <x:c r="E680" s="49" t="str">
        <x:v>00:00</x:v>
      </x:c>
      <x:c r="F680" s="24" t="n">
        <x:v>1335.0111067946727</x:v>
      </x:c>
    </x:row>
    <x:row r="681" ht="22" customHeight="1">
      <x:c r="A681" s="31" t="n">
        <x:v>45802</x:v>
      </x:c>
      <x:c r="B681" s="54" t="str">
        <x:v>04:00-08:00</x:v>
      </x:c>
      <x:c r="C681" s="24" t="n">
        <x:v>2473.232506624867</x:v>
      </x:c>
      <x:c r="D681" s="24" t="n">
        <x:v>4301.251975702247</x:v>
      </x:c>
      <x:c r="E681" s="49" t="str">
        <x:v>24:00</x:v>
      </x:c>
      <x:c r="F681" s="24" t="n">
        <x:v>1675.842601046627</x:v>
      </x:c>
    </x:row>
    <x:row r="682" ht="22" customHeight="1">
      <x:c r="A682" s="31" t="n">
        <x:v>45802</x:v>
      </x:c>
      <x:c r="B682" s="54" t="str">
        <x:v>08:00-12:00</x:v>
      </x:c>
      <x:c r="C682" s="24" t="n">
        <x:v>5315.691383333333</x:v>
      </x:c>
      <x:c r="D682" s="24" t="n">
        <x:v>773.8803166666668</x:v>
      </x:c>
      <x:c r="E682" s="49"/>
      <x:c r="F682" s="24"/>
    </x:row>
    <x:row r="683" ht="22" customHeight="1">
      <x:c r="A683" s="31" t="n">
        <x:v>45802</x:v>
      </x:c>
      <x:c r="B683" s="54" t="str">
        <x:v>12:00-16:00</x:v>
      </x:c>
      <x:c r="C683" s="24" t="n">
        <x:v>2966.784215935754</x:v>
      </x:c>
      <x:c r="D683" s="24" t="n">
        <x:v>18.032261875159406</x:v>
      </x:c>
      <x:c r="E683" s="49"/>
      <x:c r="F683" s="24"/>
    </x:row>
    <x:row r="684" ht="22" customHeight="1">
      <x:c r="A684" s="31" t="n">
        <x:v>45802</x:v>
      </x:c>
      <x:c r="B684" s="54" t="str">
        <x:v>16:00-20:00</x:v>
      </x:c>
      <x:c r="C684" s="24" t="n">
        <x:v>66.26443910367914</x:v>
      </x:c>
      <x:c r="D684" s="24" t="n">
        <x:v>5913.568938904115</x:v>
      </x:c>
      <x:c r="E684" s="49"/>
      <x:c r="F684" s="24"/>
    </x:row>
    <x:row r="685" ht="22" customHeight="1">
      <x:c r="A685" s="31" t="n">
        <x:v>45802</x:v>
      </x:c>
      <x:c r="B685" s="54" t="str">
        <x:v>20:00-24:00</x:v>
      </x:c>
      <x:c r="C685" s="24" t="n">
        <x:v>636.1205101646772</x:v>
      </x:c>
      <x:c r="D685" s="24" t="n">
        <x:v>2849.0722671861304</x:v>
      </x:c>
      <x:c r="E685" s="49"/>
      <x:c r="F685" s="24"/>
    </x:row>
    <x:row r="686" ht="22" customHeight="1">
      <x:c r="A686" s="31" t="n">
        <x:v>45803</x:v>
      </x:c>
      <x:c r="B686" s="54" t="str">
        <x:v>00:00-04:00</x:v>
      </x:c>
      <x:c r="C686" s="24" t="n">
        <x:v>2914.3365920066367</x:v>
      </x:c>
      <x:c r="D686" s="24" t="n">
        <x:v>108.72402825463575</x:v>
      </x:c>
      <x:c r="E686" s="49" t="str">
        <x:v>00:00</x:v>
      </x:c>
      <x:c r="F686" s="24" t="n">
        <x:v>1675.842601046627</x:v>
      </x:c>
    </x:row>
    <x:row r="687" ht="22" customHeight="1">
      <x:c r="A687" s="31" t="n">
        <x:v>45803</x:v>
      </x:c>
      <x:c r="B687" s="54" t="str">
        <x:v>04:00-08:00</x:v>
      </x:c>
      <x:c r="C687" s="24" t="n">
        <x:v>3996.077541934811</x:v>
      </x:c>
      <x:c r="D687" s="24" t="n">
        <x:v>5717.334470315087</x:v>
      </x:c>
      <x:c r="E687" s="49" t="str">
        <x:v>24:00</x:v>
      </x:c>
      <x:c r="F687" s="24" t="n">
        <x:v>1652.111481984251</x:v>
      </x:c>
    </x:row>
    <x:row r="688" ht="22" customHeight="1">
      <x:c r="A688" s="31" t="n">
        <x:v>45803</x:v>
      </x:c>
      <x:c r="B688" s="54" t="str">
        <x:v>08:00-12:00</x:v>
      </x:c>
      <x:c r="C688" s="24" t="n">
        <x:v>2114.341816464965</x:v>
      </x:c>
      <x:c r="D688" s="24" t="n">
        <x:v>199.6352908648142</x:v>
      </x:c>
      <x:c r="E688" s="49"/>
      <x:c r="F688" s="24"/>
    </x:row>
    <x:row r="689" ht="22" customHeight="1">
      <x:c r="A689" s="31" t="n">
        <x:v>45803</x:v>
      </x:c>
      <x:c r="B689" s="54" t="str">
        <x:v>12:00-16:00</x:v>
      </x:c>
      <x:c r="C689" s="24" t="n">
        <x:v>5148.95712527007</x:v>
      </x:c>
      <x:c r="D689" s="24" t="n">
        <x:v>0.5216030861886338</x:v>
      </x:c>
      <x:c r="E689" s="49"/>
      <x:c r="F689" s="24"/>
    </x:row>
    <x:row r="690" ht="22" customHeight="1">
      <x:c r="A690" s="31" t="n">
        <x:v>45803</x:v>
      </x:c>
      <x:c r="B690" s="54" t="str">
        <x:v>16:00-20:00</x:v>
      </x:c>
      <x:c r="C690" s="24" t="n">
        <x:v>154.18280281080342</x:v>
      </x:c>
      <x:c r="D690" s="24" t="n">
        <x:v>5882.940361067819</x:v>
      </x:c>
      <x:c r="E690" s="49"/>
      <x:c r="F690" s="24"/>
    </x:row>
    <x:row r="691" ht="22" customHeight="1">
      <x:c r="A691" s="31" t="n">
        <x:v>45803</x:v>
      </x:c>
      <x:c r="B691" s="54" t="str">
        <x:v>20:00-24:00</x:v>
      </x:c>
      <x:c r="C691" s="24" t="n">
        <x:v>721.0802231219451</x:v>
      </x:c>
      <x:c r="D691" s="24" t="n">
        <x:v>301.8728958710715</x:v>
      </x:c>
      <x:c r="E691" s="49"/>
      <x:c r="F691" s="24"/>
    </x:row>
    <x:row r="692" ht="22" customHeight="1">
      <x:c r="A692" s="31" t="n">
        <x:v>45804</x:v>
      </x:c>
      <x:c r="B692" s="54" t="str">
        <x:v>00:00-04:00</x:v>
      </x:c>
      <x:c r="C692" s="24" t="n">
        <x:v>8215.436611756788</x:v>
      </x:c>
      <x:c r="D692" s="24" t="n">
        <x:v>186.17514689403163</x:v>
      </x:c>
      <x:c r="E692" s="49" t="str">
        <x:v>00:00</x:v>
      </x:c>
      <x:c r="F692" s="24" t="n">
        <x:v>1652.111481984251</x:v>
      </x:c>
    </x:row>
    <x:row r="693" ht="22" customHeight="1">
      <x:c r="A693" s="31" t="n">
        <x:v>45804</x:v>
      </x:c>
      <x:c r="B693" s="54" t="str">
        <x:v>04:00-08:00</x:v>
      </x:c>
      <x:c r="C693" s="24" t="n">
        <x:v>1640.9258813912613</x:v>
      </x:c>
      <x:c r="D693" s="24" t="n">
        <x:v>5005.279210245437</x:v>
      </x:c>
      <x:c r="E693" s="49" t="str">
        <x:v>24:00</x:v>
      </x:c>
      <x:c r="F693" s="24" t="n">
        <x:v>1651.7318319998872</x:v>
      </x:c>
    </x:row>
    <x:row r="694" ht="22" customHeight="1">
      <x:c r="A694" s="31" t="n">
        <x:v>45804</x:v>
      </x:c>
      <x:c r="B694" s="54" t="str">
        <x:v>08:00-12:00</x:v>
      </x:c>
      <x:c r="C694" s="24" t="n">
        <x:v>4287.984283333333</x:v>
      </x:c>
      <x:c r="D694" s="24" t="n">
        <x:v>949.3682166666665</x:v>
      </x:c>
      <x:c r="E694" s="49"/>
      <x:c r="F694" s="24"/>
    </x:row>
    <x:row r="695" ht="22" customHeight="1">
      <x:c r="A695" s="31" t="n">
        <x:v>45804</x:v>
      </x:c>
      <x:c r="B695" s="54" t="str">
        <x:v>12:00-16:00</x:v>
      </x:c>
      <x:c r="C695" s="24" t="n">
        <x:v>3601.2362358893715</x:v>
      </x:c>
      <x:c r="D695" s="24" t="n">
        <x:v>0</x:v>
      </x:c>
      <x:c r="E695" s="49"/>
      <x:c r="F695" s="24"/>
    </x:row>
    <x:row r="696" ht="22" customHeight="1">
      <x:c r="A696" s="31" t="n">
        <x:v>45804</x:v>
      </x:c>
      <x:c r="B696" s="54" t="str">
        <x:v>16:00-20:00</x:v>
      </x:c>
      <x:c r="C696" s="24" t="n">
        <x:v>166.52178902010428</x:v>
      </x:c>
      <x:c r="D696" s="24" t="n">
        <x:v>5556.9856150378755</x:v>
      </x:c>
      <x:c r="E696" s="49"/>
      <x:c r="F696" s="24"/>
    </x:row>
    <x:row r="697" ht="22" customHeight="1">
      <x:c r="A697" s="31" t="n">
        <x:v>45804</x:v>
      </x:c>
      <x:c r="B697" s="54" t="str">
        <x:v>20:00-24:00</x:v>
      </x:c>
      <x:c r="C697" s="24" t="n">
        <x:v>835.1209829211007</x:v>
      </x:c>
      <x:c r="D697" s="24" t="n">
        <x:v>3487.7863814346038</x:v>
      </x:c>
      <x:c r="E697" s="49"/>
      <x:c r="F697" s="24"/>
    </x:row>
    <x:row r="698" ht="22" customHeight="1">
      <x:c r="A698" s="31" t="n">
        <x:v>45805</x:v>
      </x:c>
      <x:c r="B698" s="54" t="str">
        <x:v>00:00-04:00</x:v>
      </x:c>
      <x:c r="C698" s="24" t="n">
        <x:v>5040.75023312842</x:v>
      </x:c>
      <x:c r="D698" s="24" t="n">
        <x:v>213.5454117346477</x:v>
      </x:c>
      <x:c r="E698" s="49" t="str">
        <x:v>00:00</x:v>
      </x:c>
      <x:c r="F698" s="24" t="n">
        <x:v>1651.7318319998872</x:v>
      </x:c>
    </x:row>
    <x:row r="699" ht="22" customHeight="1">
      <x:c r="A699" s="31" t="n">
        <x:v>45805</x:v>
      </x:c>
      <x:c r="B699" s="54" t="str">
        <x:v>04:00-08:00</x:v>
      </x:c>
      <x:c r="C699" s="24" t="n">
        <x:v>1889.4377986701638</x:v>
      </x:c>
      <x:c r="D699" s="24" t="n">
        <x:v>5670.601517320022</x:v>
      </x:c>
      <x:c r="E699" s="49" t="str">
        <x:v>24:00</x:v>
      </x:c>
      <x:c r="F699" s="24" t="n">
        <x:v>1870.6274833656207</x:v>
      </x:c>
    </x:row>
    <x:row r="700" ht="22" customHeight="1">
      <x:c r="A700" s="31" t="n">
        <x:v>45805</x:v>
      </x:c>
      <x:c r="B700" s="54" t="str">
        <x:v>08:00-12:00</x:v>
      </x:c>
      <x:c r="C700" s="24" t="n">
        <x:v>2157.3994652266556</x:v>
      </x:c>
      <x:c r="D700" s="24" t="n">
        <x:v>144.86875883541651</x:v>
      </x:c>
      <x:c r="E700" s="49"/>
      <x:c r="F700" s="24"/>
    </x:row>
    <x:row r="701" ht="22" customHeight="1">
      <x:c r="A701" s="31" t="n">
        <x:v>45805</x:v>
      </x:c>
      <x:c r="B701" s="54" t="str">
        <x:v>12:00-16:00</x:v>
      </x:c>
      <x:c r="C701" s="24" t="n">
        <x:v>7721.727339670756</x:v>
      </x:c>
      <x:c r="D701" s="24" t="n">
        <x:v>0</x:v>
      </x:c>
      <x:c r="E701" s="49"/>
      <x:c r="F701" s="24"/>
    </x:row>
    <x:row r="702" ht="22" customHeight="1">
      <x:c r="A702" s="31" t="n">
        <x:v>45805</x:v>
      </x:c>
      <x:c r="B702" s="54" t="str">
        <x:v>16:00-20:00</x:v>
      </x:c>
      <x:c r="C702" s="24" t="n">
        <x:v>198.4582900638162</x:v>
      </x:c>
      <x:c r="D702" s="24" t="n">
        <x:v>5791.896093911758</x:v>
      </x:c>
      <x:c r="E702" s="49"/>
      <x:c r="F702" s="24"/>
    </x:row>
    <x:row r="703" ht="22" customHeight="1">
      <x:c r="A703" s="31" t="n">
        <x:v>45805</x:v>
      </x:c>
      <x:c r="B703" s="54" t="str">
        <x:v>20:00-24:00</x:v>
      </x:c>
      <x:c r="C703" s="24" t="n">
        <x:v>894.7028115503838</x:v>
      </x:c>
      <x:c r="D703" s="24" t="n">
        <x:v>2483.087642000264</x:v>
      </x:c>
      <x:c r="E703" s="49"/>
      <x:c r="F703" s="24"/>
    </x:row>
    <x:row r="704" ht="22" customHeight="1">
      <x:c r="A704" s="31" t="n">
        <x:v>45806</x:v>
      </x:c>
      <x:c r="B704" s="54" t="str">
        <x:v>00:00-04:00</x:v>
      </x:c>
      <x:c r="C704" s="24" t="n">
        <x:v>5843.969658978412</x:v>
      </x:c>
      <x:c r="D704" s="24" t="n">
        <x:v>152.79477804907867</x:v>
      </x:c>
      <x:c r="E704" s="49" t="str">
        <x:v>00:00</x:v>
      </x:c>
      <x:c r="F704" s="24" t="n">
        <x:v>1870.6274833656207</x:v>
      </x:c>
    </x:row>
    <x:row r="705" ht="22" customHeight="1">
      <x:c r="A705" s="31" t="n">
        <x:v>45806</x:v>
      </x:c>
      <x:c r="B705" s="54" t="str">
        <x:v>04:00-08:00</x:v>
      </x:c>
      <x:c r="C705" s="24" t="n">
        <x:v>2482.5082868835643</x:v>
      </x:c>
      <x:c r="D705" s="24" t="n">
        <x:v>5485.059481822849</x:v>
      </x:c>
      <x:c r="E705" s="49" t="str">
        <x:v>24:00</x:v>
      </x:c>
      <x:c r="F705" s="24" t="n">
        <x:v>1922.7884924982964</x:v>
      </x:c>
    </x:row>
    <x:row r="706" ht="22" customHeight="1">
      <x:c r="A706" s="31" t="n">
        <x:v>45806</x:v>
      </x:c>
      <x:c r="B706" s="54" t="str">
        <x:v>08:00-12:00</x:v>
      </x:c>
      <x:c r="C706" s="24" t="n">
        <x:v>2066.1283833333337</x:v>
      </x:c>
      <x:c r="D706" s="24" t="n">
        <x:v>1543.490483333333</x:v>
      </x:c>
      <x:c r="E706" s="49"/>
      <x:c r="F706" s="24"/>
    </x:row>
    <x:row r="707" ht="22" customHeight="1">
      <x:c r="A707" s="31" t="n">
        <x:v>45806</x:v>
      </x:c>
      <x:c r="B707" s="54" t="str">
        <x:v>12:00-16:00</x:v>
      </x:c>
      <x:c r="C707" s="24" t="n">
        <x:v>5072.499155634923</x:v>
      </x:c>
      <x:c r="D707" s="24" t="n">
        <x:v>35.12401705226944</x:v>
      </x:c>
      <x:c r="E707" s="49"/>
      <x:c r="F707" s="24"/>
    </x:row>
    <x:row r="708" ht="22" customHeight="1">
      <x:c r="A708" s="31" t="n">
        <x:v>45806</x:v>
      </x:c>
      <x:c r="B708" s="54" t="str">
        <x:v>16:00-20:00</x:v>
      </x:c>
      <x:c r="C708" s="24" t="n">
        <x:v>7.693393042951925</x:v>
      </x:c>
      <x:c r="D708" s="24" t="n">
        <x:v>5920.063065848809</x:v>
      </x:c>
      <x:c r="E708" s="49"/>
      <x:c r="F708" s="24"/>
    </x:row>
    <x:row r="709" ht="22" customHeight="1">
      <x:c r="A709" s="31" t="n">
        <x:v>45806</x:v>
      </x:c>
      <x:c r="B709" s="54" t="str">
        <x:v>20:00-24:00</x:v>
      </x:c>
      <x:c r="C709" s="24" t="n">
        <x:v>1033.650186403977</x:v>
      </x:c>
      <x:c r="D709" s="24" t="n">
        <x:v>186.74700773875458</x:v>
      </x:c>
      <x:c r="E709" s="49"/>
      <x:c r="F709" s="24"/>
    </x:row>
    <x:row r="710" ht="22" customHeight="1">
      <x:c r="A710" s="31" t="n">
        <x:v>45807</x:v>
      </x:c>
      <x:c r="B710" s="54" t="str">
        <x:v>00:00-04:00</x:v>
      </x:c>
      <x:c r="C710" s="24" t="n">
        <x:v>1729.5075796016458</x:v>
      </x:c>
      <x:c r="D710" s="24" t="n">
        <x:v>2051.4107827257994</x:v>
      </x:c>
      <x:c r="E710" s="49" t="str">
        <x:v>00:00</x:v>
      </x:c>
      <x:c r="F710" s="24" t="n">
        <x:v>1922.7884924982964</x:v>
      </x:c>
    </x:row>
    <x:row r="711" ht="22" customHeight="1">
      <x:c r="A711" s="31" t="n">
        <x:v>45807</x:v>
      </x:c>
      <x:c r="B711" s="54" t="str">
        <x:v>04:00-08:00</x:v>
      </x:c>
      <x:c r="C711" s="24" t="n">
        <x:v>1995.2624821470922</x:v>
      </x:c>
      <x:c r="D711" s="24" t="n">
        <x:v>1171.7844605391447</x:v>
      </x:c>
      <x:c r="E711" s="49" t="str">
        <x:v>24:00</x:v>
      </x:c>
      <x:c r="F711" s="24" t="n">
        <x:v>1878.7837734936477</x:v>
      </x:c>
    </x:row>
    <x:row r="712" ht="22" customHeight="1">
      <x:c r="A712" s="31" t="n">
        <x:v>45807</x:v>
      </x:c>
      <x:c r="B712" s="54" t="str">
        <x:v>08:00-12:00</x:v>
      </x:c>
      <x:c r="C712" s="24" t="n">
        <x:v>10118.051666666664</x:v>
      </x:c>
      <x:c r="D712" s="24" t="n">
        <x:v>0</x:v>
      </x:c>
      <x:c r="E712" s="49"/>
      <x:c r="F712" s="24"/>
    </x:row>
    <x:row r="713" ht="22" customHeight="1">
      <x:c r="A713" s="31" t="n">
        <x:v>45807</x:v>
      </x:c>
      <x:c r="B713" s="54" t="str">
        <x:v>12:00-16:00</x:v>
      </x:c>
      <x:c r="C713" s="24" t="n">
        <x:v>0</x:v>
      </x:c>
      <x:c r="D713" s="24" t="n">
        <x:v>0</x:v>
      </x:c>
      <x:c r="E713" s="49"/>
      <x:c r="F713" s="24"/>
    </x:row>
    <x:row r="714" ht="22" customHeight="1">
      <x:c r="A714" s="31" t="n">
        <x:v>45807</x:v>
      </x:c>
      <x:c r="B714" s="54" t="str">
        <x:v>16:00-20:00</x:v>
      </x:c>
      <x:c r="C714" s="24" t="n">
        <x:v>18.97340671190244</x:v>
      </x:c>
      <x:c r="D714" s="24" t="n">
        <x:v>6404.453286041529</x:v>
      </x:c>
      <x:c r="E714" s="49"/>
      <x:c r="F714" s="24"/>
    </x:row>
    <x:row r="715" ht="22" customHeight="1">
      <x:c r="A715" s="31" t="n">
        <x:v>45807</x:v>
      </x:c>
      <x:c r="B715" s="54" t="str">
        <x:v>20:00-24:00</x:v>
      </x:c>
      <x:c r="C715" s="24" t="n">
        <x:v>841.4320363587249</x:v>
      </x:c>
      <x:c r="D715" s="24" t="n">
        <x:v>2321.5697267013993</x:v>
      </x:c>
      <x:c r="E715" s="49"/>
      <x:c r="F715" s="24"/>
    </x:row>
    <x:row r="716" ht="22" customHeight="1">
      <x:c r="A716" s="31" t="n">
        <x:v>45808</x:v>
      </x:c>
      <x:c r="B716" s="54" t="str">
        <x:v>00:00-04:00</x:v>
      </x:c>
      <x:c r="C716" s="24" t="n">
        <x:v>201.04414090696224</x:v>
      </x:c>
      <x:c r="D716" s="24" t="n">
        <x:v>773.7511502789228</x:v>
      </x:c>
      <x:c r="E716" s="49" t="str">
        <x:v>00:00</x:v>
      </x:c>
      <x:c r="F716" s="24" t="n">
        <x:v>1878.7837734936477</x:v>
      </x:c>
    </x:row>
    <x:row r="717" ht="22" customHeight="1">
      <x:c r="A717" s="31" t="n">
        <x:v>45808</x:v>
      </x:c>
      <x:c r="B717" s="54" t="str">
        <x:v>04:00-08:00</x:v>
      </x:c>
      <x:c r="C717" s="24" t="n">
        <x:v>1722.111218634152</x:v>
      </x:c>
      <x:c r="D717" s="24" t="n">
        <x:v>907.2224925936634</x:v>
      </x:c>
      <x:c r="E717" s="49" t="str">
        <x:v>24:00</x:v>
      </x:c>
      <x:c r="F717" s="24" t="n">
        <x:v>1666.4595954817498</x:v>
      </x:c>
    </x:row>
    <x:row r="718" ht="22" customHeight="1">
      <x:c r="A718" s="31" t="n">
        <x:v>45808</x:v>
      </x:c>
      <x:c r="B718" s="54" t="str">
        <x:v>08:00-12:00</x:v>
      </x:c>
      <x:c r="C718" s="24" t="n">
        <x:v>10064.583216666666</x:v>
      </x:c>
      <x:c r="D718" s="24" t="n">
        <x:v>0</x:v>
      </x:c>
      <x:c r="E718" s="49"/>
      <x:c r="F718" s="24"/>
    </x:row>
    <x:row r="719" ht="22" customHeight="1">
      <x:c r="A719" s="31" t="n">
        <x:v>45808</x:v>
      </x:c>
      <x:c r="B719" s="54" t="str">
        <x:v>12:00-16:00</x:v>
      </x:c>
      <x:c r="C719" s="24" t="n">
        <x:v>0</x:v>
      </x:c>
      <x:c r="D719" s="24" t="n">
        <x:v>0</x:v>
      </x:c>
      <x:c r="E719" s="49"/>
      <x:c r="F719" s="24"/>
    </x:row>
    <x:row r="720" ht="22" customHeight="1">
      <x:c r="A720" s="31" t="n">
        <x:v>45808</x:v>
      </x:c>
      <x:c r="B720" s="54" t="str">
        <x:v>16:00-20:00</x:v>
      </x:c>
      <x:c r="C720" s="24" t="n">
        <x:v>3.496254032523009</x:v>
      </x:c>
      <x:c r="D720" s="24" t="n">
        <x:v>6139.877299099676</x:v>
      </x:c>
      <x:c r="E720" s="49"/>
      <x:c r="F720" s="24"/>
    </x:row>
    <x:row r="721" ht="22" customHeight="1">
      <x:c r="A721" s="31" t="n">
        <x:v>45808</x:v>
      </x:c>
      <x:c r="B721" s="54" t="str">
        <x:v>20:00-24:00</x:v>
      </x:c>
      <x:c r="C721" s="24" t="n">
        <x:v>1134.1940989045895</x:v>
      </x:c>
      <x:c r="D721" s="24" t="n">
        <x:v>3001.838250845807</x:v>
      </x:c>
      <x:c r="E721" s="49"/>
      <x:c r="F721" s="24"/>
    </x:row>
    <x:row r="722" ht="22" customHeight="1">
      <x:c r="A722" s="31" t="n">
        <x:v>45809</x:v>
      </x:c>
      <x:c r="B722" s="54" t="str">
        <x:v>00:00-04:00</x:v>
      </x:c>
      <x:c r="C722" s="24" t="n">
        <x:v>4188.136719669972</x:v>
      </x:c>
      <x:c r="D722" s="24" t="n">
        <x:v>921.6429619370192</x:v>
      </x:c>
      <x:c r="E722" s="49" t="str">
        <x:v>00:00</x:v>
      </x:c>
      <x:c r="F722" s="24" t="n">
        <x:v>1666.4595954817498</x:v>
      </x:c>
    </x:row>
    <x:row r="723" ht="22" customHeight="1">
      <x:c r="A723" s="31" t="n">
        <x:v>45809</x:v>
      </x:c>
      <x:c r="B723" s="54" t="str">
        <x:v>04:00-08:00</x:v>
      </x:c>
      <x:c r="C723" s="24" t="n">
        <x:v>3241.445073412188</x:v>
      </x:c>
      <x:c r="D723" s="24" t="n">
        <x:v>5495.561179293249</x:v>
      </x:c>
      <x:c r="E723" s="49" t="str">
        <x:v>24:00</x:v>
      </x:c>
      <x:c r="F723" s="24" t="n">
        <x:v>1200</x:v>
      </x:c>
    </x:row>
    <x:row r="724" ht="22" customHeight="1">
      <x:c r="A724" s="31" t="n">
        <x:v>45809</x:v>
      </x:c>
      <x:c r="B724" s="54" t="str">
        <x:v>08:00-12:00</x:v>
      </x:c>
      <x:c r="C724" s="24" t="n">
        <x:v>2142.5003807445164</x:v>
      </x:c>
      <x:c r="D724" s="24" t="n">
        <x:v>132.36933043319033</x:v>
      </x:c>
      <x:c r="E724" s="49"/>
      <x:c r="F724" s="24"/>
    </x:row>
    <x:row r="725" ht="22" customHeight="1">
      <x:c r="A725" s="31" t="n">
        <x:v>45809</x:v>
      </x:c>
      <x:c r="B725" s="54" t="str">
        <x:v>12:00-16:00</x:v>
      </x:c>
      <x:c r="C725" s="24" t="n">
        <x:v>936.7081175102597</x:v>
      </x:c>
      <x:c r="D725" s="24" t="n">
        <x:v>2154.1640780475745</x:v>
      </x:c>
      <x:c r="E725" s="49"/>
      <x:c r="F725" s="24"/>
    </x:row>
    <x:row r="726" ht="22" customHeight="1">
      <x:c r="A726" s="31" t="n">
        <x:v>45809</x:v>
      </x:c>
      <x:c r="B726" s="54" t="str">
        <x:v>16:00-20:00</x:v>
      </x:c>
      <x:c r="C726" s="24" t="n">
        <x:v>0</x:v>
      </x:c>
      <x:c r="D726" s="24" t="n">
        <x:v>228.19622220546216</x:v>
      </x:c>
      <x:c r="E726" s="49"/>
      <x:c r="F726" s="24"/>
    </x:row>
    <x:row r="727" ht="22" customHeight="1">
      <x:c r="A727" s="31" t="n">
        <x:v>45809</x:v>
      </x:c>
      <x:c r="B727" s="54" t="str">
        <x:v>20:00-24:00</x:v>
      </x:c>
      <x:c r="C727" s="24" t="n">
        <x:v>843.9470622224214</x:v>
      </x:c>
      <x:c r="D727" s="24" t="n">
        <x:v>683.5971204001615</x:v>
      </x:c>
      <x:c r="E727" s="49"/>
      <x:c r="F727" s="24"/>
    </x:row>
    <x:row r="728" ht="22" customHeight="1">
      <x:c r="A728" s="31" t="n">
        <x:v>45810</x:v>
      </x:c>
      <x:c r="B728" s="54" t="str">
        <x:v>00:00-04:00</x:v>
      </x:c>
      <x:c r="C728" s="24" t="n">
        <x:v>8370.461484319914</x:v>
      </x:c>
      <x:c r="D728" s="24" t="n">
        <x:v>555.9071968296996</x:v>
      </x:c>
      <x:c r="E728" s="49" t="str">
        <x:v>00:00</x:v>
      </x:c>
      <x:c r="F728" s="24" t="n">
        <x:v>1200</x:v>
      </x:c>
    </x:row>
    <x:row r="729" ht="22" customHeight="1">
      <x:c r="A729" s="31" t="n">
        <x:v>45810</x:v>
      </x:c>
      <x:c r="B729" s="54" t="str">
        <x:v>04:00-08:00</x:v>
      </x:c>
      <x:c r="C729" s="24" t="n">
        <x:v>1567.4129092293629</x:v>
      </x:c>
      <x:c r="D729" s="24" t="n">
        <x:v>5945.5279650563625</x:v>
      </x:c>
      <x:c r="E729" s="49" t="str">
        <x:v>24:00</x:v>
      </x:c>
      <x:c r="F729" s="24" t="n">
        <x:v>1200</x:v>
      </x:c>
    </x:row>
    <x:row r="730" ht="22" customHeight="1">
      <x:c r="A730" s="31" t="n">
        <x:v>45810</x:v>
      </x:c>
      <x:c r="B730" s="54" t="str">
        <x:v>08:00-12:00</x:v>
      </x:c>
      <x:c r="C730" s="24" t="n">
        <x:v>3122.328783333333</x:v>
      </x:c>
      <x:c r="D730" s="24" t="n">
        <x:v>1548.2430968888555</x:v>
      </x:c>
      <x:c r="E730" s="49"/>
      <x:c r="F730" s="24"/>
    </x:row>
    <x:row r="731" ht="22" customHeight="1">
      <x:c r="A731" s="31" t="n">
        <x:v>45810</x:v>
      </x:c>
      <x:c r="B731" s="54" t="str">
        <x:v>12:00-16:00</x:v>
      </x:c>
      <x:c r="C731" s="24" t="n">
        <x:v>2534.2514362060965</x:v>
      </x:c>
      <x:c r="D731" s="24" t="n">
        <x:v>2888.61509591197</x:v>
      </x:c>
      <x:c r="E731" s="49"/>
      <x:c r="F731" s="24"/>
    </x:row>
    <x:row r="732" ht="22" customHeight="1">
      <x:c r="A732" s="31" t="n">
        <x:v>45810</x:v>
      </x:c>
      <x:c r="B732" s="54" t="str">
        <x:v>16:00-20:00</x:v>
      </x:c>
      <x:c r="C732" s="24" t="n">
        <x:v>0</x:v>
      </x:c>
      <x:c r="D732" s="24" t="n">
        <x:v>1693.214881914968</x:v>
      </x:c>
      <x:c r="E732" s="49"/>
      <x:c r="F732" s="24"/>
    </x:row>
    <x:row r="733" ht="22" customHeight="1">
      <x:c r="A733" s="31" t="n">
        <x:v>45810</x:v>
      </x:c>
      <x:c r="B733" s="54" t="str">
        <x:v>20:00-24:00</x:v>
      </x:c>
      <x:c r="C733" s="24" t="n">
        <x:v>0</x:v>
      </x:c>
      <x:c r="D733" s="24" t="n">
        <x:v>0</x:v>
      </x:c>
      <x:c r="E733" s="49"/>
      <x:c r="F733" s="24"/>
    </x:row>
    <x:row r="734" ht="22" customHeight="1">
      <x:c r="A734" s="31" t="n">
        <x:v>45811</x:v>
      </x:c>
      <x:c r="B734" s="54" t="str">
        <x:v>00:00-04:00</x:v>
      </x:c>
      <x:c r="C734" s="24" t="n">
        <x:v>7449.756003261102</x:v>
      </x:c>
      <x:c r="D734" s="24" t="n">
        <x:v>400.9652070087818</x:v>
      </x:c>
      <x:c r="E734" s="49" t="str">
        <x:v>00:00</x:v>
      </x:c>
      <x:c r="F734" s="24" t="n">
        <x:v>1200</x:v>
      </x:c>
    </x:row>
    <x:row r="735" ht="22" customHeight="1">
      <x:c r="A735" s="31" t="n">
        <x:v>45811</x:v>
      </x:c>
      <x:c r="B735" s="54" t="str">
        <x:v>04:00-08:00</x:v>
      </x:c>
      <x:c r="C735" s="24" t="n">
        <x:v>2383.1155826695235</x:v>
      </x:c>
      <x:c r="D735" s="24" t="n">
        <x:v>5938.251300649989</x:v>
      </x:c>
      <x:c r="E735" s="49" t="str">
        <x:v>24:00</x:v>
      </x:c>
      <x:c r="F735" s="24" t="n">
        <x:v>1200</x:v>
      </x:c>
    </x:row>
    <x:row r="736" ht="22" customHeight="1">
      <x:c r="A736" s="31" t="n">
        <x:v>45811</x:v>
      </x:c>
      <x:c r="B736" s="54" t="str">
        <x:v>08:00-12:00</x:v>
      </x:c>
      <x:c r="C736" s="24" t="n">
        <x:v>2854.2861678158274</x:v>
      </x:c>
      <x:c r="D736" s="24" t="n">
        <x:v>1625.4094769450394</x:v>
      </x:c>
      <x:c r="E736" s="49"/>
      <x:c r="F736" s="24"/>
    </x:row>
    <x:row r="737" ht="22" customHeight="1">
      <x:c r="A737" s="31" t="n">
        <x:v>45811</x:v>
      </x:c>
      <x:c r="B737" s="54" t="str">
        <x:v>12:00-16:00</x:v>
      </x:c>
      <x:c r="C737" s="24" t="n">
        <x:v>2937.2535395592595</x:v>
      </x:c>
      <x:c r="D737" s="24" t="n">
        <x:v>1270.9295332303293</x:v>
      </x:c>
      <x:c r="E737" s="49"/>
      <x:c r="F737" s="24"/>
    </x:row>
    <x:row r="738" ht="22" customHeight="1">
      <x:c r="A738" s="31" t="n">
        <x:v>45811</x:v>
      </x:c>
      <x:c r="B738" s="54" t="str">
        <x:v>16:00-20:00</x:v>
      </x:c>
      <x:c r="C738" s="24" t="n">
        <x:v>0</x:v>
      </x:c>
      <x:c r="D738" s="24" t="n">
        <x:v>3420.2176297434926</x:v>
      </x:c>
      <x:c r="E738" s="49"/>
      <x:c r="F738" s="24"/>
    </x:row>
    <x:row r="739" ht="22" customHeight="1">
      <x:c r="A739" s="31" t="n">
        <x:v>45811</x:v>
      </x:c>
      <x:c r="B739" s="54" t="str">
        <x:v>20:00-24:00</x:v>
      </x:c>
      <x:c r="C739" s="24" t="n">
        <x:v>0</x:v>
      </x:c>
      <x:c r="D739" s="24" t="n">
        <x:v>0</x:v>
      </x:c>
      <x:c r="E739" s="49"/>
      <x:c r="F739" s="24"/>
    </x:row>
    <x:row r="740" ht="22" customHeight="1">
      <x:c r="A740" s="31" t="n">
        <x:v>45812</x:v>
      </x:c>
      <x:c r="B740" s="54" t="str">
        <x:v>00:00-04:00</x:v>
      </x:c>
      <x:c r="C740" s="24" t="n">
        <x:v>6274.149845291549</x:v>
      </x:c>
      <x:c r="D740" s="24" t="n">
        <x:v>891.2977470301585</x:v>
      </x:c>
      <x:c r="E740" s="49" t="str">
        <x:v>00:00</x:v>
      </x:c>
      <x:c r="F740" s="24" t="n">
        <x:v>1200</x:v>
      </x:c>
    </x:row>
    <x:row r="741" ht="22" customHeight="1">
      <x:c r="A741" s="31" t="n">
        <x:v>45812</x:v>
      </x:c>
      <x:c r="B741" s="54" t="str">
        <x:v>04:00-08:00</x:v>
      </x:c>
      <x:c r="C741" s="24" t="n">
        <x:v>3659.1035417473095</x:v>
      </x:c>
      <x:c r="D741" s="24" t="n">
        <x:v>5663.634079066322</x:v>
      </x:c>
      <x:c r="E741" s="49" t="str">
        <x:v>24:00</x:v>
      </x:c>
      <x:c r="F741" s="24" t="n">
        <x:v>1200</x:v>
      </x:c>
    </x:row>
    <x:row r="742" ht="22" customHeight="1">
      <x:c r="A742" s="31" t="n">
        <x:v>45812</x:v>
      </x:c>
      <x:c r="B742" s="54" t="str">
        <x:v>08:00-12:00</x:v>
      </x:c>
      <x:c r="C742" s="24" t="n">
        <x:v>2292.2572030660567</x:v>
      </x:c>
      <x:c r="D742" s="24" t="n">
        <x:v>1491.0034174049974</x:v>
      </x:c>
      <x:c r="E742" s="49"/>
      <x:c r="F742" s="24"/>
    </x:row>
    <x:row r="743" ht="22" customHeight="1">
      <x:c r="A743" s="31" t="n">
        <x:v>45812</x:v>
      </x:c>
      <x:c r="B743" s="54" t="str">
        <x:v>12:00-16:00</x:v>
      </x:c>
      <x:c r="C743" s="24" t="n">
        <x:v>2687.3810847499044</x:v>
      </x:c>
      <x:c r="D743" s="24" t="n">
        <x:v>1881.7984784410746</x:v>
      </x:c>
      <x:c r="E743" s="49"/>
      <x:c r="F743" s="24"/>
    </x:row>
    <x:row r="744" ht="22" customHeight="1">
      <x:c r="A744" s="31" t="n">
        <x:v>45812</x:v>
      </x:c>
      <x:c r="B744" s="54" t="str">
        <x:v>16:00-20:00</x:v>
      </x:c>
      <x:c r="C744" s="24" t="n">
        <x:v>0</x:v>
      </x:c>
      <x:c r="D744" s="24" t="n">
        <x:v>2151.7085346898552</x:v>
      </x:c>
      <x:c r="E744" s="49"/>
      <x:c r="F744" s="24"/>
    </x:row>
    <x:row r="745" ht="22" customHeight="1">
      <x:c r="A745" s="31" t="n">
        <x:v>45812</x:v>
      </x:c>
      <x:c r="B745" s="54" t="str">
        <x:v>20:00-24:00</x:v>
      </x:c>
      <x:c r="C745" s="24" t="n">
        <x:v>0</x:v>
      </x:c>
      <x:c r="D745" s="24" t="n">
        <x:v>0</x:v>
      </x:c>
      <x:c r="E745" s="49"/>
      <x:c r="F745" s="24"/>
    </x:row>
    <x:row r="746" ht="22" customHeight="1">
      <x:c r="A746" s="31" t="n">
        <x:v>45813</x:v>
      </x:c>
      <x:c r="B746" s="54" t="str">
        <x:v>00:00-04:00</x:v>
      </x:c>
      <x:c r="C746" s="24" t="n">
        <x:v>6219.0469941925</x:v>
      </x:c>
      <x:c r="D746" s="24" t="n">
        <x:v>631.0699899530168</x:v>
      </x:c>
      <x:c r="E746" s="49" t="str">
        <x:v>00:00</x:v>
      </x:c>
      <x:c r="F746" s="24" t="n">
        <x:v>1200</x:v>
      </x:c>
    </x:row>
    <x:row r="747" ht="22" customHeight="1">
      <x:c r="A747" s="31" t="n">
        <x:v>45813</x:v>
      </x:c>
      <x:c r="B747" s="54" t="str">
        <x:v>04:00-08:00</x:v>
      </x:c>
      <x:c r="C747" s="24" t="n">
        <x:v>3803.7004006746242</x:v>
      </x:c>
      <x:c r="D747" s="24" t="n">
        <x:v>6166.248956523287</x:v>
      </x:c>
      <x:c r="E747" s="49" t="str">
        <x:v>24:00</x:v>
      </x:c>
      <x:c r="F747" s="24" t="n">
        <x:v>1200</x:v>
      </x:c>
    </x:row>
    <x:row r="748" ht="22" customHeight="1">
      <x:c r="A748" s="31" t="n">
        <x:v>45813</x:v>
      </x:c>
      <x:c r="B748" s="54" t="str">
        <x:v>08:00-12:00</x:v>
      </x:c>
      <x:c r="C748" s="24" t="n">
        <x:v>3182.1725254735525</x:v>
      </x:c>
      <x:c r="D748" s="24" t="n">
        <x:v>1321.106443366066</x:v>
      </x:c>
      <x:c r="E748" s="49"/>
      <x:c r="F748" s="24"/>
    </x:row>
    <x:row r="749" ht="22" customHeight="1">
      <x:c r="A749" s="31" t="n">
        <x:v>45813</x:v>
      </x:c>
      <x:c r="B749" s="54" t="str">
        <x:v>12:00-16:00</x:v>
      </x:c>
      <x:c r="C749" s="24" t="n">
        <x:v>3145.7688976839936</x:v>
      </x:c>
      <x:c r="D749" s="24" t="n">
        <x:v>2271.9083199546244</x:v>
      </x:c>
      <x:c r="E749" s="49"/>
      <x:c r="F749" s="24"/>
    </x:row>
    <x:row r="750" ht="22" customHeight="1">
      <x:c r="A750" s="31" t="n">
        <x:v>45813</x:v>
      </x:c>
      <x:c r="B750" s="54" t="str">
        <x:v>16:00-20:00</x:v>
      </x:c>
      <x:c r="C750" s="24" t="n">
        <x:v>0</x:v>
      </x:c>
      <x:c r="D750" s="24" t="n">
        <x:v>2853.7242328029915</x:v>
      </x:c>
      <x:c r="E750" s="49"/>
      <x:c r="F750" s="24"/>
    </x:row>
    <x:row r="751" ht="22" customHeight="1">
      <x:c r="A751" s="31" t="n">
        <x:v>45813</x:v>
      </x:c>
      <x:c r="B751" s="54" t="str">
        <x:v>20:00-24:00</x:v>
      </x:c>
      <x:c r="C751" s="24" t="n">
        <x:v>739.1229710831941</x:v>
      </x:c>
      <x:c r="D751" s="24" t="n">
        <x:v>598.6896065773873</x:v>
      </x:c>
      <x:c r="E751" s="49"/>
      <x:c r="F751" s="24"/>
    </x:row>
    <x:row r="752" ht="22" customHeight="1">
      <x:c r="A752" s="31" t="n">
        <x:v>45814</x:v>
      </x:c>
      <x:c r="B752" s="54" t="str">
        <x:v>00:00-04:00</x:v>
      </x:c>
      <x:c r="C752" s="24" t="n">
        <x:v>1551.2557912661048</x:v>
      </x:c>
      <x:c r="D752" s="24" t="n">
        <x:v>606.4181296003503</x:v>
      </x:c>
      <x:c r="E752" s="49" t="str">
        <x:v>00:00</x:v>
      </x:c>
      <x:c r="F752" s="24" t="n">
        <x:v>1200</x:v>
      </x:c>
    </x:row>
    <x:row r="753" ht="22" customHeight="1">
      <x:c r="A753" s="31" t="n">
        <x:v>45814</x:v>
      </x:c>
      <x:c r="B753" s="54" t="str">
        <x:v>04:00-08:00</x:v>
      </x:c>
      <x:c r="C753" s="24" t="n">
        <x:v>1031.5865005804942</x:v>
      </x:c>
      <x:c r="D753" s="24" t="n">
        <x:v>1389.514257795395</x:v>
      </x:c>
      <x:c r="E753" s="49" t="str">
        <x:v>24:00</x:v>
      </x:c>
      <x:c r="F753" s="24" t="n">
        <x:v>1200</x:v>
      </x:c>
    </x:row>
    <x:row r="754" ht="22" customHeight="1">
      <x:c r="A754" s="31" t="n">
        <x:v>45814</x:v>
      </x:c>
      <x:c r="B754" s="54" t="str">
        <x:v>08:00-12:00</x:v>
      </x:c>
      <x:c r="C754" s="24" t="n">
        <x:v>8222.73265</x:v>
      </x:c>
      <x:c r="D754" s="24" t="n">
        <x:v>0</x:v>
      </x:c>
      <x:c r="E754" s="49"/>
      <x:c r="F754" s="24"/>
    </x:row>
    <x:row r="755" ht="22" customHeight="1">
      <x:c r="A755" s="31" t="n">
        <x:v>45814</x:v>
      </x:c>
      <x:c r="B755" s="54" t="str">
        <x:v>12:00-16:00</x:v>
      </x:c>
      <x:c r="C755" s="24" t="n">
        <x:v>2325.2057833333292</x:v>
      </x:c>
      <x:c r="D755" s="24" t="n">
        <x:v>684.4025166666667</x:v>
      </x:c>
      <x:c r="E755" s="49"/>
      <x:c r="F755" s="24"/>
    </x:row>
    <x:row r="756" ht="22" customHeight="1">
      <x:c r="A756" s="31" t="n">
        <x:v>45814</x:v>
      </x:c>
      <x:c r="B756" s="54" t="str">
        <x:v>16:00-20:00</x:v>
      </x:c>
      <x:c r="C756" s="24" t="n">
        <x:v>0</x:v>
      </x:c>
      <x:c r="D756" s="24" t="n">
        <x:v>7955.597483333334</x:v>
      </x:c>
      <x:c r="E756" s="49"/>
      <x:c r="F756" s="24"/>
    </x:row>
    <x:row r="757" ht="22" customHeight="1">
      <x:c r="A757" s="31" t="n">
        <x:v>45814</x:v>
      </x:c>
      <x:c r="B757" s="54" t="str">
        <x:v>20:00-24:00</x:v>
      </x:c>
      <x:c r="C757" s="24" t="n">
        <x:v>0</x:v>
      </x:c>
      <x:c r="D757" s="24" t="n">
        <x:v>0</x:v>
      </x:c>
      <x:c r="E757" s="49"/>
      <x:c r="F757" s="24"/>
    </x:row>
    <x:row r="758" ht="22" customHeight="1">
      <x:c r="A758" s="31" t="n">
        <x:v>45815</x:v>
      </x:c>
      <x:c r="B758" s="54" t="str">
        <x:v>00:00-04:00</x:v>
      </x:c>
      <x:c r="C758" s="24" t="n">
        <x:v>818.7389676012227</x:v>
      </x:c>
      <x:c r="D758" s="24" t="n">
        <x:v>647.3744832363151</x:v>
      </x:c>
      <x:c r="E758" s="49" t="str">
        <x:v>00:00</x:v>
      </x:c>
      <x:c r="F758" s="24" t="n">
        <x:v>1200</x:v>
      </x:c>
    </x:row>
    <x:row r="759" ht="22" customHeight="1">
      <x:c r="A759" s="31" t="n">
        <x:v>45815</x:v>
      </x:c>
      <x:c r="B759" s="54" t="str">
        <x:v>04:00-08:00</x:v>
      </x:c>
      <x:c r="C759" s="24" t="n">
        <x:v>1677.4080912338093</x:v>
      </x:c>
      <x:c r="D759" s="24" t="n">
        <x:v>1305.7612844200603</x:v>
      </x:c>
      <x:c r="E759" s="49" t="str">
        <x:v>24:00</x:v>
      </x:c>
      <x:c r="F759" s="24" t="n">
        <x:v>1200</x:v>
      </x:c>
    </x:row>
    <x:row r="760" ht="22" customHeight="1">
      <x:c r="A760" s="31" t="n">
        <x:v>45815</x:v>
      </x:c>
      <x:c r="B760" s="54" t="str">
        <x:v>08:00-12:00</x:v>
      </x:c>
      <x:c r="C760" s="24" t="n">
        <x:v>6138.388383333334</x:v>
      </x:c>
      <x:c r="D760" s="24" t="n">
        <x:v>0</x:v>
      </x:c>
      <x:c r="E760" s="49"/>
      <x:c r="F760" s="24"/>
    </x:row>
    <x:row r="761" ht="22" customHeight="1">
      <x:c r="A761" s="31" t="n">
        <x:v>45815</x:v>
      </x:c>
      <x:c r="B761" s="54" t="str">
        <x:v>12:00-16:00</x:v>
      </x:c>
      <x:c r="C761" s="24" t="n">
        <x:v>4443.409950000004</x:v>
      </x:c>
      <x:c r="D761" s="24" t="n">
        <x:v>154.72060221024833</x:v>
      </x:c>
      <x:c r="E761" s="49"/>
      <x:c r="F761" s="24"/>
    </x:row>
    <x:row r="762" ht="22" customHeight="1">
      <x:c r="A762" s="31" t="n">
        <x:v>45815</x:v>
      </x:c>
      <x:c r="B762" s="54" t="str">
        <x:v>16:00-20:00</x:v>
      </x:c>
      <x:c r="C762" s="24" t="n">
        <x:v>0</x:v>
      </x:c>
      <x:c r="D762" s="24" t="n">
        <x:v>8485.279397789753</x:v>
      </x:c>
      <x:c r="E762" s="49"/>
      <x:c r="F762" s="24"/>
    </x:row>
    <x:row r="763" ht="22" customHeight="1">
      <x:c r="A763" s="31" t="n">
        <x:v>45815</x:v>
      </x:c>
      <x:c r="B763" s="54" t="str">
        <x:v>20:00-24:00</x:v>
      </x:c>
      <x:c r="C763" s="24" t="n">
        <x:v>1419.768418670687</x:v>
      </x:c>
      <x:c r="D763" s="24" t="n">
        <x:v>1150.0124191232564</x:v>
      </x:c>
      <x:c r="E763" s="49"/>
      <x:c r="F763" s="24"/>
    </x:row>
    <x:row r="764" ht="22" customHeight="1">
      <x:c r="A764" s="31" t="n">
        <x:v>45816</x:v>
      </x:c>
      <x:c r="B764" s="54" t="str">
        <x:v>00:00-04:00</x:v>
      </x:c>
      <x:c r="C764" s="24" t="n">
        <x:v>5861.721871934316</x:v>
      </x:c>
      <x:c r="D764" s="24" t="n">
        <x:v>0</x:v>
      </x:c>
      <x:c r="E764" s="49" t="str">
        <x:v>00:00</x:v>
      </x:c>
      <x:c r="F764" s="24" t="n">
        <x:v>1200</x:v>
      </x:c>
    </x:row>
    <x:row r="765" ht="22" customHeight="1">
      <x:c r="A765" s="31" t="n">
        <x:v>45816</x:v>
      </x:c>
      <x:c r="B765" s="54" t="str">
        <x:v>04:00-08:00</x:v>
      </x:c>
      <x:c r="C765" s="24" t="n">
        <x:v>5011.94100773579</x:v>
      </x:c>
      <x:c r="D765" s="24" t="n">
        <x:v>2525.893923410581</x:v>
      </x:c>
      <x:c r="E765" s="49" t="str">
        <x:v>24:00</x:v>
      </x:c>
      <x:c r="F765" s="24" t="n">
        <x:v>1923.9244076238833</x:v>
      </x:c>
    </x:row>
    <x:row r="766" ht="22" customHeight="1">
      <x:c r="A766" s="31" t="n">
        <x:v>45816</x:v>
      </x:c>
      <x:c r="B766" s="54" t="str">
        <x:v>08:00-12:00</x:v>
      </x:c>
      <x:c r="C766" s="24" t="n">
        <x:v>3806.105585445838</x:v>
      </x:c>
      <x:c r="D766" s="24" t="n">
        <x:v>724.718533333333</x:v>
      </x:c>
      <x:c r="E766" s="49"/>
      <x:c r="F766" s="24"/>
    </x:row>
    <x:row r="767" ht="22" customHeight="1">
      <x:c r="A767" s="31" t="n">
        <x:v>45816</x:v>
      </x:c>
      <x:c r="B767" s="54" t="str">
        <x:v>12:00-16:00</x:v>
      </x:c>
      <x:c r="C767" s="24" t="n">
        <x:v>858.1553703703711</x:v>
      </x:c>
      <x:c r="D767" s="24" t="n">
        <x:v>695.1058500000003</x:v>
      </x:c>
      <x:c r="E767" s="49"/>
      <x:c r="F767" s="24"/>
    </x:row>
    <x:row r="768" ht="22" customHeight="1">
      <x:c r="A768" s="31" t="n">
        <x:v>45816</x:v>
      </x:c>
      <x:c r="B768" s="54" t="str">
        <x:v>16:00-20:00</x:v>
      </x:c>
      <x:c r="C768" s="24" t="n">
        <x:v>46.41679372847375</x:v>
      </x:c>
      <x:c r="D768" s="24" t="n">
        <x:v>5447.128117816854</x:v>
      </x:c>
      <x:c r="E768" s="49"/>
      <x:c r="F768" s="24"/>
    </x:row>
    <x:row r="769" ht="22" customHeight="1">
      <x:c r="A769" s="31" t="n">
        <x:v>45816</x:v>
      </x:c>
      <x:c r="B769" s="54" t="str">
        <x:v>20:00-24:00</x:v>
      </x:c>
      <x:c r="C769" s="24" t="n">
        <x:v>668.1422471499998</x:v>
      </x:c>
      <x:c r="D769" s="24" t="n">
        <x:v>3120.1327384332153</x:v>
      </x:c>
      <x:c r="E769" s="49"/>
      <x:c r="F769" s="24"/>
    </x:row>
    <x:row r="770" ht="22" customHeight="1">
      <x:c r="A770" s="31" t="n">
        <x:v>45817</x:v>
      </x:c>
      <x:c r="B770" s="54" t="str">
        <x:v>00:00-04:00</x:v>
      </x:c>
      <x:c r="C770" s="24" t="n">
        <x:v>4231.384139644915</x:v>
      </x:c>
      <x:c r="D770" s="24" t="n">
        <x:v>133.6180759415389</x:v>
      </x:c>
      <x:c r="E770" s="49" t="str">
        <x:v>00:00</x:v>
      </x:c>
      <x:c r="F770" s="24" t="n">
        <x:v>1923.9244076238833</x:v>
      </x:c>
    </x:row>
    <x:row r="771" ht="22" customHeight="1">
      <x:c r="A771" s="31" t="n">
        <x:v>45817</x:v>
      </x:c>
      <x:c r="B771" s="54" t="str">
        <x:v>04:00-08:00</x:v>
      </x:c>
      <x:c r="C771" s="24" t="n">
        <x:v>5667.699251822496</x:v>
      </x:c>
      <x:c r="D771" s="24" t="n">
        <x:v>5262.844582465904</x:v>
      </x:c>
      <x:c r="E771" s="49" t="str">
        <x:v>24:00</x:v>
      </x:c>
      <x:c r="F771" s="24" t="n">
        <x:v>2270.5144218661067</x:v>
      </x:c>
    </x:row>
    <x:row r="772" ht="22" customHeight="1">
      <x:c r="A772" s="31" t="n">
        <x:v>45817</x:v>
      </x:c>
      <x:c r="B772" s="54" t="str">
        <x:v>08:00-12:00</x:v>
      </x:c>
      <x:c r="C772" s="24" t="n">
        <x:v>5984.845776245514</x:v>
      </x:c>
      <x:c r="D772" s="24" t="n">
        <x:v>2292.610966666666</x:v>
      </x:c>
      <x:c r="E772" s="49"/>
      <x:c r="F772" s="24"/>
    </x:row>
    <x:row r="773" ht="22" customHeight="1">
      <x:c r="A773" s="31" t="n">
        <x:v>45817</x:v>
      </x:c>
      <x:c r="B773" s="54" t="str">
        <x:v>12:00-16:00</x:v>
      </x:c>
      <x:c r="C773" s="24" t="n">
        <x:v>4562.854832624388</x:v>
      </x:c>
      <x:c r="D773" s="24" t="n">
        <x:v>884.3533820606079</x:v>
      </x:c>
      <x:c r="E773" s="49"/>
      <x:c r="F773" s="24"/>
    </x:row>
    <x:row r="774" ht="22" customHeight="1">
      <x:c r="A774" s="31" t="n">
        <x:v>45817</x:v>
      </x:c>
      <x:c r="B774" s="54" t="str">
        <x:v>16:00-20:00</x:v>
      </x:c>
      <x:c r="C774" s="24" t="n">
        <x:v>25.85039272014933</x:v>
      </x:c>
      <x:c r="D774" s="24" t="n">
        <x:v>5787.7550657778365</x:v>
      </x:c>
      <x:c r="E774" s="49"/>
      <x:c r="F774" s="24"/>
    </x:row>
    <x:row r="775" ht="22" customHeight="1">
      <x:c r="A775" s="31" t="n">
        <x:v>45817</x:v>
      </x:c>
      <x:c r="B775" s="54" t="str">
        <x:v>20:00-24:00</x:v>
      </x:c>
      <x:c r="C775" s="24" t="n">
        <x:v>1428.0636681852188</x:v>
      </x:c>
      <x:c r="D775" s="24" t="n">
        <x:v>3066.452343876019</x:v>
      </x:c>
      <x:c r="E775" s="49"/>
      <x:c r="F775" s="24"/>
    </x:row>
    <x:row r="776" ht="22" customHeight="1">
      <x:c r="A776" s="31" t="n">
        <x:v>45818</x:v>
      </x:c>
      <x:c r="B776" s="54" t="str">
        <x:v>00:00-04:00</x:v>
      </x:c>
      <x:c r="C776" s="24" t="n">
        <x:v>1992.8302192018782</x:v>
      </x:c>
      <x:c r="D776" s="24" t="n">
        <x:v>113.58757828295109</x:v>
      </x:c>
      <x:c r="E776" s="49" t="str">
        <x:v>00:00</x:v>
      </x:c>
      <x:c r="F776" s="24" t="n">
        <x:v>2270.5144218661067</x:v>
      </x:c>
    </x:row>
    <x:row r="777" ht="22" customHeight="1">
      <x:c r="A777" s="31" t="n">
        <x:v>45818</x:v>
      </x:c>
      <x:c r="B777" s="54" t="str">
        <x:v>04:00-08:00</x:v>
      </x:c>
      <x:c r="C777" s="24" t="n">
        <x:v>7758.082902917416</x:v>
      </x:c>
      <x:c r="D777" s="24" t="n">
        <x:v>4722.0469</x:v>
      </x:c>
      <x:c r="E777" s="49" t="str">
        <x:v>24:00</x:v>
      </x:c>
      <x:c r="F777" s="24" t="n">
        <x:v>2309.460276914539</x:v>
      </x:c>
    </x:row>
    <x:row r="778" ht="22" customHeight="1">
      <x:c r="A778" s="31" t="n">
        <x:v>45818</x:v>
      </x:c>
      <x:c r="B778" s="54" t="str">
        <x:v>08:00-12:00</x:v>
      </x:c>
      <x:c r="C778" s="24" t="n">
        <x:v>5873.053768853961</x:v>
      </x:c>
      <x:c r="D778" s="24" t="n">
        <x:v>3020.463083333333</x:v>
      </x:c>
      <x:c r="E778" s="49"/>
      <x:c r="F778" s="24"/>
    </x:row>
    <x:row r="779" ht="22" customHeight="1">
      <x:c r="A779" s="31" t="n">
        <x:v>45818</x:v>
      </x:c>
      <x:c r="B779" s="54" t="str">
        <x:v>12:00-16:00</x:v>
      </x:c>
      <x:c r="C779" s="24" t="n">
        <x:v>5020.768019617603</x:v>
      </x:c>
      <x:c r="D779" s="24" t="n">
        <x:v>1227.6962538732316</x:v>
      </x:c>
      <x:c r="E779" s="49"/>
      <x:c r="F779" s="24"/>
    </x:row>
    <x:row r="780" ht="22" customHeight="1">
      <x:c r="A780" s="31" t="n">
        <x:v>45818</x:v>
      </x:c>
      <x:c r="B780" s="54" t="str">
        <x:v>16:00-20:00</x:v>
      </x:c>
      <x:c r="C780" s="24" t="n">
        <x:v>156.90677419604535</x:v>
      </x:c>
      <x:c r="D780" s="24" t="n">
        <x:v>5398.763726446321</x:v>
      </x:c>
      <x:c r="E780" s="49"/>
      <x:c r="F780" s="24"/>
    </x:row>
    <x:row r="781" ht="22" customHeight="1">
      <x:c r="A781" s="31" t="n">
        <x:v>45818</x:v>
      </x:c>
      <x:c r="B781" s="54" t="str">
        <x:v>20:00-24:00</x:v>
      </x:c>
      <x:c r="C781" s="24" t="n">
        <x:v>1352.962579436446</x:v>
      </x:c>
      <x:c r="D781" s="24" t="n">
        <x:v>3427.6206425414844</x:v>
      </x:c>
      <x:c r="E781" s="49"/>
      <x:c r="F781" s="24"/>
    </x:row>
    <x:row r="782" ht="22" customHeight="1">
      <x:c r="A782" s="31" t="n">
        <x:v>45819</x:v>
      </x:c>
      <x:c r="B782" s="54" t="str">
        <x:v>00:00-04:00</x:v>
      </x:c>
      <x:c r="C782" s="24" t="n">
        <x:v>4611.331999045349</x:v>
      </x:c>
      <x:c r="D782" s="24" t="n">
        <x:v>25.41494471947624</x:v>
      </x:c>
      <x:c r="E782" s="49" t="str">
        <x:v>00:00</x:v>
      </x:c>
      <x:c r="F782" s="24" t="n">
        <x:v>2309.460276914539</x:v>
      </x:c>
    </x:row>
    <x:row r="783" ht="22" customHeight="1">
      <x:c r="A783" s="31" t="n">
        <x:v>45819</x:v>
      </x:c>
      <x:c r="B783" s="54" t="str">
        <x:v>04:00-08:00</x:v>
      </x:c>
      <x:c r="C783" s="24" t="n">
        <x:v>4875.429195745419</x:v>
      </x:c>
      <x:c r="D783" s="24" t="n">
        <x:v>5522.62614723491</x:v>
      </x:c>
      <x:c r="E783" s="49" t="str">
        <x:v>24:00</x:v>
      </x:c>
      <x:c r="F783" s="24" t="n">
        <x:v>2533.5579232649598</x:v>
      </x:c>
    </x:row>
    <x:row r="784" ht="22" customHeight="1">
      <x:c r="A784" s="31" t="n">
        <x:v>45819</x:v>
      </x:c>
      <x:c r="B784" s="54" t="str">
        <x:v>08:00-12:00</x:v>
      </x:c>
      <x:c r="C784" s="24" t="n">
        <x:v>5785.4451891642075</x:v>
      </x:c>
      <x:c r="D784" s="24" t="n">
        <x:v>3134.74972504922</x:v>
      </x:c>
      <x:c r="E784" s="49"/>
      <x:c r="F784" s="24"/>
    </x:row>
    <x:row r="785" ht="22" customHeight="1">
      <x:c r="A785" s="31" t="n">
        <x:v>45819</x:v>
      </x:c>
      <x:c r="B785" s="54" t="str">
        <x:v>12:00-16:00</x:v>
      </x:c>
      <x:c r="C785" s="24" t="n">
        <x:v>4823.614627425879</x:v>
      </x:c>
      <x:c r="D785" s="24" t="n">
        <x:v>2495.323896800346</x:v>
      </x:c>
      <x:c r="E785" s="49"/>
      <x:c r="F785" s="24"/>
    </x:row>
    <x:row r="786" ht="22" customHeight="1">
      <x:c r="A786" s="31" t="n">
        <x:v>45819</x:v>
      </x:c>
      <x:c r="B786" s="54" t="str">
        <x:v>16:00-20:00</x:v>
      </x:c>
      <x:c r="C786" s="24" t="n">
        <x:v>86.4153776974315</x:v>
      </x:c>
      <x:c r="D786" s="24" t="n">
        <x:v>6168.011010572542</x:v>
      </x:c>
      <x:c r="E786" s="49"/>
      <x:c r="F786" s="24"/>
    </x:row>
    <x:row r="787" ht="22" customHeight="1">
      <x:c r="A787" s="31" t="n">
        <x:v>45819</x:v>
      </x:c>
      <x:c r="B787" s="54" t="str">
        <x:v>20:00-24:00</x:v>
      </x:c>
      <x:c r="C787" s="24" t="n">
        <x:v>1587.117480950492</x:v>
      </x:c>
      <x:c r="D787" s="24" t="n">
        <x:v>85.36302863143435</x:v>
      </x:c>
      <x:c r="E787" s="49"/>
      <x:c r="F787" s="24"/>
    </x:row>
    <x:row r="788" ht="22" customHeight="1">
      <x:c r="A788" s="31" t="n">
        <x:v>45820</x:v>
      </x:c>
      <x:c r="B788" s="54" t="str">
        <x:v>00:00-04:00</x:v>
      </x:c>
      <x:c r="C788" s="24" t="n">
        <x:v>3840.969444558168</x:v>
      </x:c>
      <x:c r="D788" s="24" t="n">
        <x:v>64.9695181108151</x:v>
      </x:c>
      <x:c r="E788" s="49" t="str">
        <x:v>00:00</x:v>
      </x:c>
      <x:c r="F788" s="24" t="n">
        <x:v>2533.5579232649598</x:v>
      </x:c>
    </x:row>
    <x:row r="789" ht="22" customHeight="1">
      <x:c r="A789" s="31" t="n">
        <x:v>45820</x:v>
      </x:c>
      <x:c r="B789" s="54" t="str">
        <x:v>04:00-08:00</x:v>
      </x:c>
      <x:c r="C789" s="24" t="n">
        <x:v>5481.79389892037</x:v>
      </x:c>
      <x:c r="D789" s="24" t="n">
        <x:v>4451.606529458188</x:v>
      </x:c>
      <x:c r="E789" s="49" t="str">
        <x:v>24:00</x:v>
      </x:c>
      <x:c r="F789" s="24" t="n">
        <x:v>2926.7044910489726</x:v>
      </x:c>
    </x:row>
    <x:row r="790" ht="22" customHeight="1">
      <x:c r="A790" s="31" t="n">
        <x:v>45820</x:v>
      </x:c>
      <x:c r="B790" s="54" t="str">
        <x:v>08:00-12:00</x:v>
      </x:c>
      <x:c r="C790" s="24" t="n">
        <x:v>5911.253088998135</x:v>
      </x:c>
      <x:c r="D790" s="24" t="n">
        <x:v>2613.634516666667</x:v>
      </x:c>
      <x:c r="E790" s="49"/>
      <x:c r="F790" s="24"/>
    </x:row>
    <x:row r="791" ht="22" customHeight="1">
      <x:c r="A791" s="31" t="n">
        <x:v>45820</x:v>
      </x:c>
      <x:c r="B791" s="54" t="str">
        <x:v>12:00-16:00</x:v>
      </x:c>
      <x:c r="C791" s="24" t="n">
        <x:v>4343.0928460949735</x:v>
      </x:c>
      <x:c r="D791" s="24" t="n">
        <x:v>2032.7419427919378</x:v>
      </x:c>
      <x:c r="E791" s="49"/>
      <x:c r="F791" s="24"/>
    </x:row>
    <x:row r="792" ht="22" customHeight="1">
      <x:c r="A792" s="31" t="n">
        <x:v>45820</x:v>
      </x:c>
      <x:c r="B792" s="54" t="str">
        <x:v>16:00-20:00</x:v>
      </x:c>
      <x:c r="C792" s="24" t="n">
        <x:v>333.2813401050872</x:v>
      </x:c>
      <x:c r="D792" s="24" t="n">
        <x:v>5527.320762621921</x:v>
      </x:c>
      <x:c r="E792" s="49"/>
      <x:c r="F792" s="24"/>
    </x:row>
    <x:row r="793" ht="22" customHeight="1">
      <x:c r="A793" s="31" t="n">
        <x:v>45820</x:v>
      </x:c>
      <x:c r="B793" s="54" t="str">
        <x:v>20:00-24:00</x:v>
      </x:c>
      <x:c r="C793" s="24" t="n">
        <x:v>2022.1787125855358</x:v>
      </x:c>
      <x:c r="D793" s="24" t="n">
        <x:v>2721.2759776672942</x:v>
      </x:c>
      <x:c r="E793" s="49"/>
      <x:c r="F793" s="24"/>
    </x:row>
    <x:row r="794" ht="22" customHeight="1">
      <x:c r="A794" s="31" t="n">
        <x:v>45821</x:v>
      </x:c>
      <x:c r="B794" s="54" t="str">
        <x:v>00:00-04:00</x:v>
      </x:c>
      <x:c r="C794" s="24" t="n">
        <x:v>1005.5223067728905</x:v>
      </x:c>
      <x:c r="D794" s="24" t="n">
        <x:v>2368.5071104301164</x:v>
      </x:c>
      <x:c r="E794" s="49" t="str">
        <x:v>00:00</x:v>
      </x:c>
      <x:c r="F794" s="24" t="n">
        <x:v>2926.7044910489726</x:v>
      </x:c>
    </x:row>
    <x:row r="795" ht="22" customHeight="1">
      <x:c r="A795" s="31" t="n">
        <x:v>45821</x:v>
      </x:c>
      <x:c r="B795" s="54" t="str">
        <x:v>04:00-08:00</x:v>
      </x:c>
      <x:c r="C795" s="24" t="n">
        <x:v>2247.7917959898764</x:v>
      </x:c>
      <x:c r="D795" s="24" t="n">
        <x:v>1780.3744347518</x:v>
      </x:c>
      <x:c r="E795" s="49" t="str">
        <x:v>24:00</x:v>
      </x:c>
      <x:c r="F795" s="24" t="n">
        <x:v>2935.898954825462</x:v>
      </x:c>
    </x:row>
    <x:row r="796" ht="22" customHeight="1">
      <x:c r="A796" s="31" t="n">
        <x:v>45821</x:v>
      </x:c>
      <x:c r="B796" s="54" t="str">
        <x:v>08:00-12:00</x:v>
      </x:c>
      <x:c r="C796" s="24" t="n">
        <x:v>6567.932666666667</x:v>
      </x:c>
      <x:c r="D796" s="24" t="n">
        <x:v>13.859816666666802</x:v>
      </x:c>
      <x:c r="E796" s="49"/>
      <x:c r="F796" s="24"/>
    </x:row>
    <x:row r="797" ht="22" customHeight="1">
      <x:c r="A797" s="31" t="n">
        <x:v>45821</x:v>
      </x:c>
      <x:c r="B797" s="54" t="str">
        <x:v>12:00-16:00</x:v>
      </x:c>
      <x:c r="C797" s="24" t="n">
        <x:v>4066.0462181069947</x:v>
      </x:c>
      <x:c r="D797" s="24" t="n">
        <x:v>0</x:v>
      </x:c>
      <x:c r="E797" s="49"/>
      <x:c r="F797" s="24"/>
    </x:row>
    <x:row r="798" ht="22" customHeight="1">
      <x:c r="A798" s="31" t="n">
        <x:v>45821</x:v>
      </x:c>
      <x:c r="B798" s="54" t="str">
        <x:v>16:00-20:00</x:v>
      </x:c>
      <x:c r="C798" s="24" t="n">
        <x:v>35.432281476570815</x:v>
      </x:c>
      <x:c r="D798" s="24" t="n">
        <x:v>6230.771151690258</x:v>
      </x:c>
      <x:c r="E798" s="49"/>
      <x:c r="F798" s="24"/>
    </x:row>
    <x:row r="799" ht="22" customHeight="1">
      <x:c r="A799" s="31" t="n">
        <x:v>45821</x:v>
      </x:c>
      <x:c r="B799" s="54" t="str">
        <x:v>20:00-24:00</x:v>
      </x:c>
      <x:c r="C799" s="24" t="n">
        <x:v>2621.8898357771254</x:v>
      </x:c>
      <x:c r="D799" s="24" t="n">
        <x:v>2999.350703942321</x:v>
      </x:c>
      <x:c r="E799" s="49"/>
      <x:c r="F799" s="24"/>
    </x:row>
    <x:row r="800" ht="22" customHeight="1">
      <x:c r="A800" s="31" t="n">
        <x:v>45822</x:v>
      </x:c>
      <x:c r="B800" s="54" t="str">
        <x:v>00:00-04:00</x:v>
      </x:c>
      <x:c r="C800" s="24" t="n">
        <x:v>296.94743234028</x:v>
      </x:c>
      <x:c r="D800" s="24" t="n">
        <x:v>1066.6388643196524</x:v>
      </x:c>
      <x:c r="E800" s="49" t="str">
        <x:v>00:00</x:v>
      </x:c>
      <x:c r="F800" s="24" t="n">
        <x:v>2935.898954825462</x:v>
      </x:c>
    </x:row>
    <x:row r="801" ht="22" customHeight="1">
      <x:c r="A801" s="31" t="n">
        <x:v>45822</x:v>
      </x:c>
      <x:c r="B801" s="54" t="str">
        <x:v>04:00-08:00</x:v>
      </x:c>
      <x:c r="C801" s="24" t="n">
        <x:v>1962.3764222138072</x:v>
      </x:c>
      <x:c r="D801" s="24" t="n">
        <x:v>1796.3603528107947</x:v>
      </x:c>
      <x:c r="E801" s="49" t="str">
        <x:v>24:00</x:v>
      </x:c>
      <x:c r="F801" s="24" t="n">
        <x:v>2983.4437967687472</x:v>
      </x:c>
    </x:row>
    <x:row r="802" ht="22" customHeight="1">
      <x:c r="A802" s="31" t="n">
        <x:v>45822</x:v>
      </x:c>
      <x:c r="B802" s="54" t="str">
        <x:v>08:00-12:00</x:v>
      </x:c>
      <x:c r="C802" s="24" t="n">
        <x:v>9304.337300000001</x:v>
      </x:c>
      <x:c r="D802" s="24" t="n">
        <x:v>0</x:v>
      </x:c>
      <x:c r="E802" s="49"/>
      <x:c r="F802" s="24"/>
    </x:row>
    <x:row r="803" ht="22" customHeight="1">
      <x:c r="A803" s="31" t="n">
        <x:v>45822</x:v>
      </x:c>
      <x:c r="B803" s="54" t="str">
        <x:v>12:00-16:00</x:v>
      </x:c>
      <x:c r="C803" s="24" t="n">
        <x:v>708.7958303687877</x:v>
      </x:c>
      <x:c r="D803" s="24" t="n">
        <x:v>0</x:v>
      </x:c>
      <x:c r="E803" s="49"/>
      <x:c r="F803" s="24"/>
    </x:row>
    <x:row r="804" ht="22" customHeight="1">
      <x:c r="A804" s="31" t="n">
        <x:v>45822</x:v>
      </x:c>
      <x:c r="B804" s="54" t="str">
        <x:v>16:00-20:00</x:v>
      </x:c>
      <x:c r="C804" s="24" t="n">
        <x:v>34.13253392427982</x:v>
      </x:c>
      <x:c r="D804" s="24" t="n">
        <x:v>5967.743794561799</x:v>
      </x:c>
      <x:c r="E804" s="49"/>
      <x:c r="F804" s="24"/>
    </x:row>
    <x:row r="805" ht="22" customHeight="1">
      <x:c r="A805" s="31" t="n">
        <x:v>45822</x:v>
      </x:c>
      <x:c r="B805" s="54" t="str">
        <x:v>20:00-24:00</x:v>
      </x:c>
      <x:c r="C805" s="24" t="n">
        <x:v>2101.1493648022397</x:v>
      </x:c>
      <x:c r="D805" s="24" t="n">
        <x:v>2796.735126314805</x:v>
      </x:c>
      <x:c r="E805" s="49"/>
      <x:c r="F805" s="24"/>
    </x:row>
    <x:row r="806" ht="22" customHeight="1">
      <x:c r="A806" s="31" t="n">
        <x:v>45823</x:v>
      </x:c>
      <x:c r="B806" s="54" t="str">
        <x:v>00:00-04:00</x:v>
      </x:c>
      <x:c r="C806" s="24" t="n">
        <x:v>5189.2406212914975</x:v>
      </x:c>
      <x:c r="D806" s="24" t="n">
        <x:v>0</x:v>
      </x:c>
      <x:c r="E806" s="49" t="str">
        <x:v>00:00</x:v>
      </x:c>
      <x:c r="F806" s="24" t="n">
        <x:v>2983.4437967687472</x:v>
      </x:c>
    </x:row>
    <x:row r="807" ht="22" customHeight="1">
      <x:c r="A807" s="31" t="n">
        <x:v>45823</x:v>
      </x:c>
      <x:c r="B807" s="54" t="str">
        <x:v>04:00-08:00</x:v>
      </x:c>
      <x:c r="C807" s="24" t="n">
        <x:v>3559.8070221884377</x:v>
      </x:c>
      <x:c r="D807" s="24" t="n">
        <x:v>4724.389383333333</x:v>
      </x:c>
      <x:c r="E807" s="49" t="str">
        <x:v>24:00</x:v>
      </x:c>
      <x:c r="F807" s="24" t="n">
        <x:v>3647.38452329648</x:v>
      </x:c>
    </x:row>
    <x:row r="808" ht="22" customHeight="1">
      <x:c r="A808" s="31" t="n">
        <x:v>45823</x:v>
      </x:c>
      <x:c r="B808" s="54" t="str">
        <x:v>08:00-12:00</x:v>
      </x:c>
      <x:c r="C808" s="24" t="n">
        <x:v>5247.849135623583</x:v>
      </x:c>
      <x:c r="D808" s="24" t="n">
        <x:v>3277.4600333333324</x:v>
      </x:c>
      <x:c r="E808" s="49"/>
      <x:c r="F808" s="24"/>
    </x:row>
    <x:row r="809" ht="22" customHeight="1">
      <x:c r="A809" s="31" t="n">
        <x:v>45823</x:v>
      </x:c>
      <x:c r="B809" s="54" t="str">
        <x:v>12:00-16:00</x:v>
      </x:c>
      <x:c r="C809" s="24" t="n">
        <x:v>5502.456156497898</x:v>
      </x:c>
      <x:c r="D809" s="24" t="n">
        <x:v>1677.434750859343</x:v>
      </x:c>
      <x:c r="E809" s="49"/>
      <x:c r="F809" s="24"/>
    </x:row>
    <x:row r="810" ht="22" customHeight="1">
      <x:c r="A810" s="31" t="n">
        <x:v>45823</x:v>
      </x:c>
      <x:c r="B810" s="54" t="str">
        <x:v>16:00-20:00</x:v>
      </x:c>
      <x:c r="C810" s="24" t="n">
        <x:v>520.7813662534408</x:v>
      </x:c>
      <x:c r="D810" s="24" t="n">
        <x:v>5125.436240964664</x:v>
      </x:c>
      <x:c r="E810" s="49"/>
      <x:c r="F810" s="24"/>
    </x:row>
    <x:row r="811" ht="22" customHeight="1">
      <x:c r="A811" s="31" t="n">
        <x:v>45823</x:v>
      </x:c>
      <x:c r="B811" s="54" t="str">
        <x:v>20:00-24:00</x:v>
      </x:c>
      <x:c r="C811" s="24" t="n">
        <x:v>2785.4317060497697</x:v>
      </x:c>
      <x:c r="D811" s="24" t="n">
        <x:v>3070.2414040371154</x:v>
      </x:c>
      <x:c r="E811" s="49"/>
      <x:c r="F811" s="24"/>
    </x:row>
    <x:row r="812" ht="22" customHeight="1">
      <x:c r="A812" s="31" t="n">
        <x:v>45824</x:v>
      </x:c>
      <x:c r="B812" s="54" t="str">
        <x:v>00:00-04:00</x:v>
      </x:c>
      <x:c r="C812" s="24" t="n">
        <x:v>3681.6643273751515</x:v>
      </x:c>
      <x:c r="D812" s="24" t="n">
        <x:v>138.09026697233128</x:v>
      </x:c>
      <x:c r="E812" s="49" t="str">
        <x:v>00:00</x:v>
      </x:c>
      <x:c r="F812" s="24" t="n">
        <x:v>3647.38452329648</x:v>
      </x:c>
    </x:row>
    <x:row r="813" ht="22" customHeight="1">
      <x:c r="A813" s="31" t="n">
        <x:v>45824</x:v>
      </x:c>
      <x:c r="B813" s="54" t="str">
        <x:v>04:00-08:00</x:v>
      </x:c>
      <x:c r="C813" s="24" t="n">
        <x:v>4502.714490345485</x:v>
      </x:c>
      <x:c r="D813" s="24" t="n">
        <x:v>4113.212389367405</x:v>
      </x:c>
      <x:c r="E813" s="49" t="str">
        <x:v>24:00</x:v>
      </x:c>
      <x:c r="F813" s="24" t="n">
        <x:v>3950.2212099426242</x:v>
      </x:c>
    </x:row>
    <x:row r="814" ht="22" customHeight="1">
      <x:c r="A814" s="31" t="n">
        <x:v>45824</x:v>
      </x:c>
      <x:c r="B814" s="54" t="str">
        <x:v>08:00-12:00</x:v>
      </x:c>
      <x:c r="C814" s="24" t="n">
        <x:v>5179.395743354823</x:v>
      </x:c>
      <x:c r="D814" s="24" t="n">
        <x:v>3330.8536000000004</x:v>
      </x:c>
      <x:c r="E814" s="49"/>
      <x:c r="F814" s="24"/>
    </x:row>
    <x:row r="815" ht="22" customHeight="1">
      <x:c r="A815" s="31" t="n">
        <x:v>45824</x:v>
      </x:c>
      <x:c r="B815" s="54" t="str">
        <x:v>12:00-16:00</x:v>
      </x:c>
      <x:c r="C815" s="24" t="n">
        <x:v>4951.583279695459</x:v>
      </x:c>
      <x:c r="D815" s="24" t="n">
        <x:v>1568.094026427405</x:v>
      </x:c>
      <x:c r="E815" s="49"/>
      <x:c r="F815" s="24"/>
    </x:row>
    <x:row r="816" ht="22" customHeight="1">
      <x:c r="A816" s="31" t="n">
        <x:v>45824</x:v>
      </x:c>
      <x:c r="B816" s="54" t="str">
        <x:v>16:00-20:00</x:v>
      </x:c>
      <x:c r="C816" s="24" t="n">
        <x:v>502.16992722478483</x:v>
      </x:c>
      <x:c r="D816" s="24" t="n">
        <x:v>5274.841227992269</x:v>
      </x:c>
      <x:c r="E816" s="49"/>
      <x:c r="F816" s="24"/>
    </x:row>
    <x:row r="817" ht="22" customHeight="1">
      <x:c r="A817" s="31" t="n">
        <x:v>45824</x:v>
      </x:c>
      <x:c r="B817" s="54" t="str">
        <x:v>20:00-24:00</x:v>
      </x:c>
      <x:c r="C817" s="24" t="n">
        <x:v>3112.9179784379044</x:v>
      </x:c>
      <x:c r="D817" s="24" t="n">
        <x:v>3066.016525870284</x:v>
      </x:c>
      <x:c r="E817" s="49"/>
      <x:c r="F817" s="24"/>
    </x:row>
    <x:row r="818" ht="22" customHeight="1">
      <x:c r="A818" s="31" t="n">
        <x:v>45825</x:v>
      </x:c>
      <x:c r="B818" s="54" t="str">
        <x:v>00:00-04:00</x:v>
      </x:c>
      <x:c r="C818" s="24" t="n">
        <x:v>4722.117663393076</x:v>
      </x:c>
      <x:c r="D818" s="24" t="n">
        <x:v>101.34945794944485</x:v>
      </x:c>
      <x:c r="E818" s="49" t="str">
        <x:v>00:00</x:v>
      </x:c>
      <x:c r="F818" s="24" t="n">
        <x:v>3950.2212099426242</x:v>
      </x:c>
    </x:row>
    <x:row r="819" ht="22" customHeight="1">
      <x:c r="A819" s="31" t="n">
        <x:v>45825</x:v>
      </x:c>
      <x:c r="B819" s="54" t="str">
        <x:v>04:00-08:00</x:v>
      </x:c>
      <x:c r="C819" s="24" t="n">
        <x:v>3118.8691157562</x:v>
      </x:c>
      <x:c r="D819" s="24" t="n">
        <x:v>4325.201387219028</x:v>
      </x:c>
      <x:c r="E819" s="49" t="str">
        <x:v>24:00</x:v>
      </x:c>
      <x:c r="F819" s="24" t="n">
        <x:v>4004.19092853595</x:v>
      </x:c>
    </x:row>
    <x:row r="820" ht="22" customHeight="1">
      <x:c r="A820" s="31" t="n">
        <x:v>45825</x:v>
      </x:c>
      <x:c r="B820" s="54" t="str">
        <x:v>08:00-12:00</x:v>
      </x:c>
      <x:c r="C820" s="24" t="n">
        <x:v>5509.442299838263</x:v>
      </x:c>
      <x:c r="D820" s="24" t="n">
        <x:v>2645.952277345555</x:v>
      </x:c>
      <x:c r="E820" s="49"/>
      <x:c r="F820" s="24"/>
    </x:row>
    <x:row r="821" ht="22" customHeight="1">
      <x:c r="A821" s="31" t="n">
        <x:v>45825</x:v>
      </x:c>
      <x:c r="B821" s="54" t="str">
        <x:v>12:00-16:00</x:v>
      </x:c>
      <x:c r="C821" s="24" t="n">
        <x:v>4736.664821549198</x:v>
      </x:c>
      <x:c r="D821" s="24" t="n">
        <x:v>3298.098665834506</x:v>
      </x:c>
      <x:c r="E821" s="49"/>
      <x:c r="F821" s="24"/>
    </x:row>
    <x:row r="822" ht="22" customHeight="1">
      <x:c r="A822" s="31" t="n">
        <x:v>45825</x:v>
      </x:c>
      <x:c r="B822" s="54" t="str">
        <x:v>16:00-20:00</x:v>
      </x:c>
      <x:c r="C822" s="24" t="n">
        <x:v>278.96436385167135</x:v>
      </x:c>
      <x:c r="D822" s="24" t="n">
        <x:v>6871.122879344662</x:v>
      </x:c>
      <x:c r="E822" s="49"/>
      <x:c r="F822" s="24"/>
    </x:row>
    <x:row r="823" ht="22" customHeight="1">
      <x:c r="A823" s="31" t="n">
        <x:v>45825</x:v>
      </x:c>
      <x:c r="B823" s="54" t="str">
        <x:v>20:00-24:00</x:v>
      </x:c>
      <x:c r="C823" s="24" t="n">
        <x:v>3330.4431702842217</x:v>
      </x:c>
      <x:c r="D823" s="24" t="n">
        <x:v>283.86874765763696</x:v>
      </x:c>
      <x:c r="E823" s="49"/>
      <x:c r="F823" s="24"/>
    </x:row>
    <x:row r="824" ht="22" customHeight="1">
      <x:c r="A824" s="31" t="n">
        <x:v>45826</x:v>
      </x:c>
      <x:c r="B824" s="54" t="str">
        <x:v>00:00-04:00</x:v>
      </x:c>
      <x:c r="C824" s="24" t="n">
        <x:v>3961.3686433578346</x:v>
      </x:c>
      <x:c r="D824" s="24" t="n">
        <x:v>37.22793379527775</x:v>
      </x:c>
      <x:c r="E824" s="49" t="str">
        <x:v>00:00</x:v>
      </x:c>
      <x:c r="F824" s="24" t="n">
        <x:v>4004.19092853595</x:v>
      </x:c>
    </x:row>
    <x:row r="825" ht="22" customHeight="1">
      <x:c r="A825" s="31" t="n">
        <x:v>45826</x:v>
      </x:c>
      <x:c r="B825" s="54" t="str">
        <x:v>04:00-08:00</x:v>
      </x:c>
      <x:c r="C825" s="24" t="n">
        <x:v>3746.4976282299654</x:v>
      </x:c>
      <x:c r="D825" s="24" t="n">
        <x:v>4187.086588450494</x:v>
      </x:c>
      <x:c r="E825" s="49" t="str">
        <x:v>24:00</x:v>
      </x:c>
      <x:c r="F825" s="24" t="n">
        <x:v>4365.98805668367</x:v>
      </x:c>
    </x:row>
    <x:row r="826" ht="22" customHeight="1">
      <x:c r="A826" s="31" t="n">
        <x:v>45826</x:v>
      </x:c>
      <x:c r="B826" s="54" t="str">
        <x:v>08:00-12:00</x:v>
      </x:c>
      <x:c r="C826" s="24" t="n">
        <x:v>5766.576374815508</x:v>
      </x:c>
      <x:c r="D826" s="24" t="n">
        <x:v>2298.2555000000007</x:v>
      </x:c>
      <x:c r="E826" s="49"/>
      <x:c r="F826" s="24"/>
    </x:row>
    <x:row r="827" ht="22" customHeight="1">
      <x:c r="A827" s="31" t="n">
        <x:v>45826</x:v>
      </x:c>
      <x:c r="B827" s="54" t="str">
        <x:v>12:00-16:00</x:v>
      </x:c>
      <x:c r="C827" s="24" t="n">
        <x:v>3513.762902354899</x:v>
      </x:c>
      <x:c r="D827" s="24" t="n">
        <x:v>1121.6483079307277</x:v>
      </x:c>
      <x:c r="E827" s="49"/>
      <x:c r="F827" s="24"/>
    </x:row>
    <x:row r="828" ht="22" customHeight="1">
      <x:c r="A828" s="31" t="n">
        <x:v>45826</x:v>
      </x:c>
      <x:c r="B828" s="54" t="str">
        <x:v>16:00-20:00</x:v>
      </x:c>
      <x:c r="C828" s="24" t="n">
        <x:v>57.54897797714193</x:v>
      </x:c>
      <x:c r="D828" s="24" t="n">
        <x:v>5387.559684641225</x:v>
      </x:c>
      <x:c r="E828" s="49"/>
      <x:c r="F828" s="24"/>
    </x:row>
    <x:row r="829" ht="22" customHeight="1">
      <x:c r="A829" s="31" t="n">
        <x:v>45826</x:v>
      </x:c>
      <x:c r="B829" s="54" t="str">
        <x:v>20:00-24:00</x:v>
      </x:c>
      <x:c r="C829" s="24" t="n">
        <x:v>3511.346197856162</x:v>
      </x:c>
      <x:c r="D829" s="24" t="n">
        <x:v>3293.8561567684505</x:v>
      </x:c>
      <x:c r="E829" s="49"/>
      <x:c r="F829" s="24"/>
    </x:row>
    <x:row r="830" ht="22" customHeight="1">
      <x:c r="A830" s="31" t="n">
        <x:v>45827</x:v>
      </x:c>
      <x:c r="B830" s="54" t="str">
        <x:v>00:00-04:00</x:v>
      </x:c>
      <x:c r="C830" s="24" t="n">
        <x:v>2602.567203012778</x:v>
      </x:c>
      <x:c r="D830" s="24" t="n">
        <x:v>144.35767974116936</x:v>
      </x:c>
      <x:c r="E830" s="49" t="str">
        <x:v>00:00</x:v>
      </x:c>
      <x:c r="F830" s="24" t="n">
        <x:v>4365.98805668367</x:v>
      </x:c>
    </x:row>
    <x:row r="831" ht="22" customHeight="1">
      <x:c r="A831" s="31" t="n">
        <x:v>45827</x:v>
      </x:c>
      <x:c r="B831" s="54" t="str">
        <x:v>04:00-08:00</x:v>
      </x:c>
      <x:c r="C831" s="24" t="n">
        <x:v>4917.9050954097365</x:v>
      </x:c>
      <x:c r="D831" s="24" t="n">
        <x:v>4551.70061826714</x:v>
      </x:c>
      <x:c r="E831" s="49" t="str">
        <x:v>24:00</x:v>
      </x:c>
      <x:c r="F831" s="24" t="n">
        <x:v>4607.822717426803</x:v>
      </x:c>
    </x:row>
    <x:row r="832" ht="22" customHeight="1">
      <x:c r="A832" s="31" t="n">
        <x:v>45827</x:v>
      </x:c>
      <x:c r="B832" s="54" t="str">
        <x:v>08:00-12:00</x:v>
      </x:c>
      <x:c r="C832" s="24" t="n">
        <x:v>6299.5122293688955</x:v>
      </x:c>
      <x:c r="D832" s="24" t="n">
        <x:v>2859.5689666666667</x:v>
      </x:c>
      <x:c r="E832" s="49"/>
      <x:c r="F832" s="24"/>
    </x:row>
    <x:row r="833" ht="22" customHeight="1">
      <x:c r="A833" s="31" t="n">
        <x:v>45827</x:v>
      </x:c>
      <x:c r="B833" s="54" t="str">
        <x:v>12:00-16:00</x:v>
      </x:c>
      <x:c r="C833" s="24" t="n">
        <x:v>3286.727361500364</x:v>
      </x:c>
      <x:c r="D833" s="24" t="n">
        <x:v>532.9745574762213</x:v>
      </x:c>
      <x:c r="E833" s="49"/>
      <x:c r="F833" s="24"/>
    </x:row>
    <x:row r="834" ht="22" customHeight="1">
      <x:c r="A834" s="31" t="n">
        <x:v>45827</x:v>
      </x:c>
      <x:c r="B834" s="54" t="str">
        <x:v>16:00-20:00</x:v>
      </x:c>
      <x:c r="C834" s="24" t="n">
        <x:v>137.39630402338037</x:v>
      </x:c>
      <x:c r="D834" s="24" t="n">
        <x:v>6319.24017286488</x:v>
      </x:c>
      <x:c r="E834" s="49"/>
      <x:c r="F834" s="24"/>
    </x:row>
    <x:row r="835" ht="22" customHeight="1">
      <x:c r="A835" s="31" t="n">
        <x:v>45827</x:v>
      </x:c>
      <x:c r="B835" s="54" t="str">
        <x:v>20:00-24:00</x:v>
      </x:c>
      <x:c r="C835" s="24" t="n">
        <x:v>3938.204593947873</x:v>
      </x:c>
      <x:c r="D835" s="24" t="n">
        <x:v>2532.1801679981586</x:v>
      </x:c>
      <x:c r="E835" s="49"/>
      <x:c r="F835" s="24"/>
    </x:row>
    <x:row r="836" ht="22" customHeight="1">
      <x:c r="A836" s="31" t="n">
        <x:v>45828</x:v>
      </x:c>
      <x:c r="B836" s="54" t="str">
        <x:v>00:00-04:00</x:v>
      </x:c>
      <x:c r="C836" s="24" t="n">
        <x:v>73.20043456305763</x:v>
      </x:c>
      <x:c r="D836" s="24" t="n">
        <x:v>2178.354344374981</x:v>
      </x:c>
      <x:c r="E836" s="49" t="str">
        <x:v>00:00</x:v>
      </x:c>
      <x:c r="F836" s="24" t="n">
        <x:v>4607.822717426803</x:v>
      </x:c>
    </x:row>
    <x:row r="837" ht="22" customHeight="1">
      <x:c r="A837" s="31" t="n">
        <x:v>45828</x:v>
      </x:c>
      <x:c r="B837" s="54" t="str">
        <x:v>04:00-08:00</x:v>
      </x:c>
      <x:c r="C837" s="24" t="n">
        <x:v>1315.289084415639</x:v>
      </x:c>
      <x:c r="D837" s="24" t="n">
        <x:v>1600.619025181887</x:v>
      </x:c>
      <x:c r="E837" s="49" t="str">
        <x:v>24:00</x:v>
      </x:c>
      <x:c r="F837" s="24" t="n">
        <x:v>4189.339862779399</x:v>
      </x:c>
    </x:row>
    <x:row r="838" ht="22" customHeight="1">
      <x:c r="A838" s="31" t="n">
        <x:v>45828</x:v>
      </x:c>
      <x:c r="B838" s="54" t="str">
        <x:v>08:00-12:00</x:v>
      </x:c>
      <x:c r="C838" s="24" t="n">
        <x:v>9720.236233333333</x:v>
      </x:c>
      <x:c r="D838" s="24" t="n">
        <x:v>0</x:v>
      </x:c>
      <x:c r="E838" s="49"/>
      <x:c r="F838" s="24"/>
    </x:row>
    <x:row r="839" ht="22" customHeight="1">
      <x:c r="A839" s="31" t="n">
        <x:v>45828</x:v>
      </x:c>
      <x:c r="B839" s="54" t="str">
        <x:v>12:00-16:00</x:v>
      </x:c>
      <x:c r="C839" s="24" t="n">
        <x:v>436.8704500000045</x:v>
      </x:c>
      <x:c r="D839" s="24" t="n">
        <x:v>0</x:v>
      </x:c>
      <x:c r="E839" s="49"/>
      <x:c r="F839" s="24"/>
    </x:row>
    <x:row r="840" ht="22" customHeight="1">
      <x:c r="A840" s="31" t="n">
        <x:v>45828</x:v>
      </x:c>
      <x:c r="B840" s="54" t="str">
        <x:v>16:00-20:00</x:v>
      </x:c>
      <x:c r="C840" s="24" t="n">
        <x:v>0</x:v>
      </x:c>
      <x:c r="D840" s="24" t="n">
        <x:v>6085.948106646686</x:v>
      </x:c>
      <x:c r="E840" s="49"/>
      <x:c r="F840" s="24"/>
    </x:row>
    <x:row r="841" ht="22" customHeight="1">
      <x:c r="A841" s="31" t="n">
        <x:v>45828</x:v>
      </x:c>
      <x:c r="B841" s="54" t="str">
        <x:v>20:00-24:00</x:v>
      </x:c>
      <x:c r="C841" s="24" t="n">
        <x:v>3511.790310972198</x:v>
      </x:c>
      <x:c r="D841" s="24" t="n">
        <x:v>2708.1961687393346</x:v>
      </x:c>
      <x:c r="E841" s="49"/>
      <x:c r="F841" s="24"/>
    </x:row>
    <x:row r="842" ht="22" customHeight="1">
      <x:c r="A842" s="31" t="n">
        <x:v>45829</x:v>
      </x:c>
      <x:c r="B842" s="54" t="str">
        <x:v>00:00-04:00</x:v>
      </x:c>
      <x:c r="C842" s="24" t="n">
        <x:v>244.8207111911022</x:v>
      </x:c>
      <x:c r="D842" s="24" t="n">
        <x:v>2067.2005366735816</x:v>
      </x:c>
      <x:c r="E842" s="49" t="str">
        <x:v>00:00</x:v>
      </x:c>
      <x:c r="F842" s="24" t="n">
        <x:v>4189.339862779399</x:v>
      </x:c>
    </x:row>
    <x:row r="843" ht="22" customHeight="1">
      <x:c r="A843" s="31" t="n">
        <x:v>45829</x:v>
      </x:c>
      <x:c r="B843" s="54" t="str">
        <x:v>04:00-08:00</x:v>
      </x:c>
      <x:c r="C843" s="24" t="n">
        <x:v>1166.6326992721602</x:v>
      </x:c>
      <x:c r="D843" s="24" t="n">
        <x:v>1487.47465980312</x:v>
      </x:c>
      <x:c r="E843" s="49" t="str">
        <x:v>24:00</x:v>
      </x:c>
      <x:c r="F843" s="24" t="n">
        <x:v>4764.187254050365</x:v>
      </x:c>
    </x:row>
    <x:row r="844" ht="22" customHeight="1">
      <x:c r="A844" s="31" t="n">
        <x:v>45829</x:v>
      </x:c>
      <x:c r="B844" s="54" t="str">
        <x:v>08:00-12:00</x:v>
      </x:c>
      <x:c r="C844" s="24" t="n">
        <x:v>10322.212416666667</x:v>
      </x:c>
      <x:c r="D844" s="24" t="n">
        <x:v>0</x:v>
      </x:c>
      <x:c r="E844" s="49"/>
      <x:c r="F844" s="24"/>
    </x:row>
    <x:row r="845" ht="22" customHeight="1">
      <x:c r="A845" s="31" t="n">
        <x:v>45829</x:v>
      </x:c>
      <x:c r="B845" s="54" t="str">
        <x:v>12:00-16:00</x:v>
      </x:c>
      <x:c r="C845" s="24" t="n">
        <x:v>0</x:v>
      </x:c>
      <x:c r="D845" s="24" t="n">
        <x:v>0</x:v>
      </x:c>
      <x:c r="E845" s="49"/>
      <x:c r="F845" s="24"/>
    </x:row>
    <x:row r="846" ht="22" customHeight="1">
      <x:c r="A846" s="31" t="n">
        <x:v>45829</x:v>
      </x:c>
      <x:c r="B846" s="54" t="str">
        <x:v>16:00-20:00</x:v>
      </x:c>
      <x:c r="C846" s="24" t="n">
        <x:v>59.311454244728566</x:v>
      </x:c>
      <x:c r="D846" s="24" t="n">
        <x:v>5996.677637690128</x:v>
      </x:c>
      <x:c r="E846" s="49"/>
      <x:c r="F846" s="24"/>
    </x:row>
    <x:row r="847" ht="22" customHeight="1">
      <x:c r="A847" s="31" t="n">
        <x:v>45829</x:v>
      </x:c>
      <x:c r="B847" s="54" t="str">
        <x:v>20:00-24:00</x:v>
      </x:c>
      <x:c r="C847" s="24" t="n">
        <x:v>3785.1526372419385</x:v>
      </x:c>
      <x:c r="D847" s="24" t="n">
        <x:v>2549.5697477687463</x:v>
      </x:c>
      <x:c r="E847" s="49"/>
      <x:c r="F847" s="24"/>
    </x:row>
    <x:row r="848" ht="22" customHeight="1">
      <x:c r="A848" s="31" t="n">
        <x:v>45830</x:v>
      </x:c>
      <x:c r="B848" s="54" t="str">
        <x:v>00:00-04:00</x:v>
      </x:c>
      <x:c r="C848" s="24" t="n">
        <x:v>2335.126101328307</x:v>
      </x:c>
      <x:c r="D848" s="24" t="n">
        <x:v>113.76736890284474</x:v>
      </x:c>
      <x:c r="E848" s="49" t="str">
        <x:v>00:00</x:v>
      </x:c>
      <x:c r="F848" s="24" t="n">
        <x:v>4764.187254050365</x:v>
      </x:c>
    </x:row>
    <x:row r="849" ht="22" customHeight="1">
      <x:c r="A849" s="31" t="n">
        <x:v>45830</x:v>
      </x:c>
      <x:c r="B849" s="54" t="str">
        <x:v>04:00-08:00</x:v>
      </x:c>
      <x:c r="C849" s="24" t="n">
        <x:v>4760.446457168748</x:v>
      </x:c>
      <x:c r="D849" s="24" t="n">
        <x:v>4182.987213757056</x:v>
      </x:c>
      <x:c r="E849" s="49" t="str">
        <x:v>24:00</x:v>
      </x:c>
      <x:c r="F849" s="24" t="n">
        <x:v>5279.41292088473</x:v>
      </x:c>
    </x:row>
    <x:row r="850" ht="22" customHeight="1">
      <x:c r="A850" s="31" t="n">
        <x:v>45830</x:v>
      </x:c>
      <x:c r="B850" s="54" t="str">
        <x:v>08:00-12:00</x:v>
      </x:c>
      <x:c r="C850" s="24" t="n">
        <x:v>5547.48029785709</x:v>
      </x:c>
      <x:c r="D850" s="24" t="n">
        <x:v>1652.0345500000003</x:v>
      </x:c>
      <x:c r="E850" s="49"/>
      <x:c r="F850" s="24"/>
    </x:row>
    <x:row r="851" ht="22" customHeight="1">
      <x:c r="A851" s="31" t="n">
        <x:v>45830</x:v>
      </x:c>
      <x:c r="B851" s="54" t="str">
        <x:v>12:00-16:00</x:v>
      </x:c>
      <x:c r="C851" s="24" t="n">
        <x:v>3121.598684815261</x:v>
      </x:c>
      <x:c r="D851" s="24" t="n">
        <x:v>2162.5102</x:v>
      </x:c>
      <x:c r="E851" s="49"/>
      <x:c r="F851" s="24"/>
    </x:row>
    <x:row r="852" ht="22" customHeight="1">
      <x:c r="A852" s="31" t="n">
        <x:v>45830</x:v>
      </x:c>
      <x:c r="B852" s="54" t="str">
        <x:v>16:00-20:00</x:v>
      </x:c>
      <x:c r="C852" s="24" t="n">
        <x:v>866.0120210745217</x:v>
      </x:c>
      <x:c r="D852" s="24" t="n">
        <x:v>6679.849644677458</x:v>
      </x:c>
      <x:c r="E852" s="49"/>
      <x:c r="F852" s="24"/>
    </x:row>
    <x:row r="853" ht="22" customHeight="1">
      <x:c r="A853" s="31" t="n">
        <x:v>45830</x:v>
      </x:c>
      <x:c r="B853" s="54" t="str">
        <x:v>20:00-24:00</x:v>
      </x:c>
      <x:c r="C853" s="24" t="n">
        <x:v>4597.939261430529</x:v>
      </x:c>
      <x:c r="D853" s="24" t="n">
        <x:v>1940.3162096880221</x:v>
      </x:c>
      <x:c r="E853" s="49"/>
      <x:c r="F853" s="24"/>
    </x:row>
    <x:row r="854" ht="22" customHeight="1">
      <x:c r="A854" s="31" t="n">
        <x:v>45831</x:v>
      </x:c>
      <x:c r="B854" s="54" t="str">
        <x:v>00:00-04:00</x:v>
      </x:c>
      <x:c r="C854" s="24" t="n">
        <x:v>3508.6863875607805</x:v>
      </x:c>
      <x:c r="D854" s="24" t="n">
        <x:v>41.220374843485956</x:v>
      </x:c>
      <x:c r="E854" s="49" t="str">
        <x:v>00:00</x:v>
      </x:c>
      <x:c r="F854" s="24" t="n">
        <x:v>5279.41292088473</x:v>
      </x:c>
    </x:row>
    <x:row r="855" ht="22" customHeight="1">
      <x:c r="A855" s="31" t="n">
        <x:v>45831</x:v>
      </x:c>
      <x:c r="B855" s="54" t="str">
        <x:v>04:00-08:00</x:v>
      </x:c>
      <x:c r="C855" s="24" t="n">
        <x:v>3065.0335117631084</x:v>
      </x:c>
      <x:c r="D855" s="24" t="n">
        <x:v>3818.3137769455193</x:v>
      </x:c>
      <x:c r="E855" s="49" t="str">
        <x:v>24:00</x:v>
      </x:c>
      <x:c r="F855" s="24" t="n">
        <x:v>5292.928492090259</x:v>
      </x:c>
    </x:row>
    <x:row r="856" ht="22" customHeight="1">
      <x:c r="A856" s="31" t="n">
        <x:v>45831</x:v>
      </x:c>
      <x:c r="B856" s="54" t="str">
        <x:v>08:00-12:00</x:v>
      </x:c>
      <x:c r="C856" s="24" t="n">
        <x:v>5460.32095</x:v>
      </x:c>
      <x:c r="D856" s="24" t="n">
        <x:v>2303.3663833333335</x:v>
      </x:c>
      <x:c r="E856" s="49"/>
      <x:c r="F856" s="24"/>
    </x:row>
    <x:row r="857" ht="22" customHeight="1">
      <x:c r="A857" s="31" t="n">
        <x:v>45831</x:v>
      </x:c>
      <x:c r="B857" s="54" t="str">
        <x:v>12:00-16:00</x:v>
      </x:c>
      <x:c r="C857" s="24" t="n">
        <x:v>3541.3299094498784</x:v>
      </x:c>
      <x:c r="D857" s="24" t="n">
        <x:v>1662.8682260400997</x:v>
      </x:c>
      <x:c r="E857" s="49"/>
      <x:c r="F857" s="24"/>
    </x:row>
    <x:row r="858" ht="22" customHeight="1">
      <x:c r="A858" s="31" t="n">
        <x:v>45831</x:v>
      </x:c>
      <x:c r="B858" s="54" t="str">
        <x:v>16:00-20:00</x:v>
      </x:c>
      <x:c r="C858" s="24" t="n">
        <x:v>229.11795183347442</x:v>
      </x:c>
      <x:c r="D858" s="24" t="n">
        <x:v>6887.213635377453</x:v>
      </x:c>
      <x:c r="E858" s="49"/>
      <x:c r="F858" s="24"/>
    </x:row>
    <x:row r="859" ht="22" customHeight="1">
      <x:c r="A859" s="31" t="n">
        <x:v>45831</x:v>
      </x:c>
      <x:c r="B859" s="54" t="str">
        <x:v>20:00-24:00</x:v>
      </x:c>
      <x:c r="C859" s="24" t="n">
        <x:v>4696.588922281995</x:v>
      </x:c>
      <x:c r="D859" s="24" t="n">
        <x:v>1880.7264720154094</x:v>
      </x:c>
      <x:c r="E859" s="49"/>
      <x:c r="F859" s="24"/>
    </x:row>
    <x:row r="860" ht="22" customHeight="1">
      <x:c r="A860" s="31" t="n">
        <x:v>45832</x:v>
      </x:c>
      <x:c r="B860" s="54" t="str">
        <x:v>00:00-04:00</x:v>
      </x:c>
      <x:c r="C860" s="24" t="n">
        <x:v>2345.502159383878</x:v>
      </x:c>
      <x:c r="D860" s="24" t="n">
        <x:v>219.21258712595954</x:v>
      </x:c>
      <x:c r="E860" s="49" t="str">
        <x:v>00:00</x:v>
      </x:c>
      <x:c r="F860" s="24" t="n">
        <x:v>5292.928492090259</x:v>
      </x:c>
    </x:row>
    <x:row r="861" ht="22" customHeight="1">
      <x:c r="A861" s="31" t="n">
        <x:v>45832</x:v>
      </x:c>
      <x:c r="B861" s="54" t="str">
        <x:v>04:00-08:00</x:v>
      </x:c>
      <x:c r="C861" s="24" t="n">
        <x:v>4121.7906962536545</x:v>
      </x:c>
      <x:c r="D861" s="24" t="n">
        <x:v>4949.276215046408</x:v>
      </x:c>
      <x:c r="E861" s="49" t="str">
        <x:v>24:00</x:v>
      </x:c>
      <x:c r="F861" s="24" t="n">
        <x:v>5548.4154856602045</x:v>
      </x:c>
    </x:row>
    <x:row r="862" ht="22" customHeight="1">
      <x:c r="A862" s="31" t="n">
        <x:v>45832</x:v>
      </x:c>
      <x:c r="B862" s="54" t="str">
        <x:v>08:00-12:00</x:v>
      </x:c>
      <x:c r="C862" s="24" t="n">
        <x:v>3262.2826757163007</x:v>
      </x:c>
      <x:c r="D862" s="24" t="n">
        <x:v>3798.1811371085996</x:v>
      </x:c>
      <x:c r="E862" s="49"/>
      <x:c r="F862" s="24"/>
    </x:row>
    <x:row r="863" ht="22" customHeight="1">
      <x:c r="A863" s="31" t="n">
        <x:v>45832</x:v>
      </x:c>
      <x:c r="B863" s="54" t="str">
        <x:v>12:00-16:00</x:v>
      </x:c>
      <x:c r="C863" s="24" t="n">
        <x:v>4096.81086685795</x:v>
      </x:c>
      <x:c r="D863" s="24" t="n">
        <x:v>2144.666336403356</x:v>
      </x:c>
      <x:c r="E863" s="49"/>
      <x:c r="F863" s="24"/>
    </x:row>
    <x:row r="864" ht="22" customHeight="1">
      <x:c r="A864" s="31" t="n">
        <x:v>45832</x:v>
      </x:c>
      <x:c r="B864" s="54" t="str">
        <x:v>16:00-20:00</x:v>
      </x:c>
      <x:c r="C864" s="24" t="n">
        <x:v>221.76426993894847</x:v>
      </x:c>
      <x:c r="D864" s="24" t="n">
        <x:v>3951.301408399</x:v>
      </x:c>
      <x:c r="E864" s="49"/>
      <x:c r="F864" s="24"/>
    </x:row>
    <x:row r="865" ht="22" customHeight="1">
      <x:c r="A865" s="31" t="n">
        <x:v>45832</x:v>
      </x:c>
      <x:c r="B865" s="54" t="str">
        <x:v>20:00-24:00</x:v>
      </x:c>
      <x:c r="C865" s="24" t="n">
        <x:v>4876.972500920903</x:v>
      </x:c>
      <x:c r="D865" s="24" t="n">
        <x:v>36.77378865174751</x:v>
      </x:c>
      <x:c r="E865" s="49"/>
      <x:c r="F865" s="24"/>
    </x:row>
    <x:row r="866" ht="22" customHeight="1">
      <x:c r="A866" s="31" t="n">
        <x:v>45833</x:v>
      </x:c>
      <x:c r="B866" s="54" t="str">
        <x:v>00:00-04:00</x:v>
      </x:c>
      <x:c r="C866" s="24" t="n">
        <x:v>2006.5057097364884</x:v>
      </x:c>
      <x:c r="D866" s="24" t="n">
        <x:v>72.94812798112537</x:v>
      </x:c>
      <x:c r="E866" s="49" t="str">
        <x:v>00:00</x:v>
      </x:c>
      <x:c r="F866" s="24" t="n">
        <x:v>5548.4154856602045</x:v>
      </x:c>
    </x:row>
    <x:row r="867" ht="22" customHeight="1">
      <x:c r="A867" s="31" t="n">
        <x:v>45833</x:v>
      </x:c>
      <x:c r="B867" s="54" t="str">
        <x:v>04:00-08:00</x:v>
      </x:c>
      <x:c r="C867" s="24" t="n">
        <x:v>4072.4999067428207</x:v>
      </x:c>
      <x:c r="D867" s="24" t="n">
        <x:v>3649.671713089981</x:v>
      </x:c>
      <x:c r="E867" s="49" t="str">
        <x:v>24:00</x:v>
      </x:c>
      <x:c r="F867" s="24" t="n">
        <x:v>5633.092948562679</x:v>
      </x:c>
    </x:row>
    <x:row r="868" ht="22" customHeight="1">
      <x:c r="A868" s="31" t="n">
        <x:v>45833</x:v>
      </x:c>
      <x:c r="B868" s="54" t="str">
        <x:v>08:00-12:00</x:v>
      </x:c>
      <x:c r="C868" s="24" t="n">
        <x:v>2792.5313556232554</x:v>
      </x:c>
      <x:c r="D868" s="24" t="n">
        <x:v>3757.2248999999997</x:v>
      </x:c>
      <x:c r="E868" s="49"/>
      <x:c r="F868" s="24"/>
    </x:row>
    <x:row r="869" ht="22" customHeight="1">
      <x:c r="A869" s="31" t="n">
        <x:v>45833</x:v>
      </x:c>
      <x:c r="B869" s="54" t="str">
        <x:v>12:00-16:00</x:v>
      </x:c>
      <x:c r="C869" s="24" t="n">
        <x:v>5322.931241210995</x:v>
      </x:c>
      <x:c r="D869" s="24" t="n">
        <x:v>1391.477616666667</x:v>
      </x:c>
      <x:c r="E869" s="49"/>
      <x:c r="F869" s="24"/>
    </x:row>
    <x:row r="870" ht="22" customHeight="1">
      <x:c r="A870" s="31" t="n">
        <x:v>45833</x:v>
      </x:c>
      <x:c r="B870" s="54" t="str">
        <x:v>16:00-20:00</x:v>
      </x:c>
      <x:c r="C870" s="24" t="n">
        <x:v>741.0393898410678</x:v>
      </x:c>
      <x:c r="D870" s="24" t="n">
        <x:v>6960.690634980632</x:v>
      </x:c>
      <x:c r="E870" s="49"/>
      <x:c r="F870" s="24"/>
    </x:row>
    <x:row r="871" ht="22" customHeight="1">
      <x:c r="A871" s="31" t="n">
        <x:v>45833</x:v>
      </x:c>
      <x:c r="B871" s="54" t="str">
        <x:v>20:00-24:00</x:v>
      </x:c>
      <x:c r="C871" s="24" t="n">
        <x:v>5075.031114303458</x:v>
      </x:c>
      <x:c r="D871" s="24" t="n">
        <x:v>300.31365181041855</x:v>
      </x:c>
      <x:c r="E871" s="49"/>
      <x:c r="F871" s="24"/>
    </x:row>
    <x:row r="872" ht="22" customHeight="1">
      <x:c r="A872" s="31" t="n">
        <x:v>45834</x:v>
      </x:c>
      <x:c r="B872" s="54" t="str">
        <x:v>00:00-04:00</x:v>
      </x:c>
      <x:c r="C872" s="24" t="n">
        <x:v>3790.7768870698505</x:v>
      </x:c>
      <x:c r="D872" s="24" t="n">
        <x:v>85.76080788508932</x:v>
      </x:c>
      <x:c r="E872" s="49" t="str">
        <x:v>00:00</x:v>
      </x:c>
      <x:c r="F872" s="24" t="n">
        <x:v>5633.092948562679</x:v>
      </x:c>
    </x:row>
    <x:row r="873" ht="22" customHeight="1">
      <x:c r="A873" s="31" t="n">
        <x:v>45834</x:v>
      </x:c>
      <x:c r="B873" s="54" t="str">
        <x:v>04:00-08:00</x:v>
      </x:c>
      <x:c r="C873" s="24" t="n">
        <x:v>2162.727432361621</x:v>
      </x:c>
      <x:c r="D873" s="24" t="n">
        <x:v>3758.2181167942526</x:v>
      </x:c>
      <x:c r="E873" s="49" t="str">
        <x:v>24:00</x:v>
      </x:c>
      <x:c r="F873" s="24" t="n">
        <x:v>5815.372952375063</x:v>
      </x:c>
    </x:row>
    <x:row r="874" ht="22" customHeight="1">
      <x:c r="A874" s="31" t="n">
        <x:v>45834</x:v>
      </x:c>
      <x:c r="B874" s="54" t="str">
        <x:v>08:00-12:00</x:v>
      </x:c>
      <x:c r="C874" s="24" t="n">
        <x:v>4488.094691007637</x:v>
      </x:c>
      <x:c r="D874" s="24" t="n">
        <x:v>3525.893566666666</x:v>
      </x:c>
      <x:c r="E874" s="49"/>
      <x:c r="F874" s="24"/>
    </x:row>
    <x:row r="875" ht="22" customHeight="1">
      <x:c r="A875" s="31" t="n">
        <x:v>45834</x:v>
      </x:c>
      <x:c r="B875" s="54" t="str">
        <x:v>12:00-16:00</x:v>
      </x:c>
      <x:c r="C875" s="24" t="n">
        <x:v>5099.427270597429</x:v>
      </x:c>
      <x:c r="D875" s="24" t="n">
        <x:v>568.1424499999999</x:v>
      </x:c>
      <x:c r="E875" s="49"/>
      <x:c r="F875" s="24"/>
    </x:row>
    <x:row r="876" ht="22" customHeight="1">
      <x:c r="A876" s="31" t="n">
        <x:v>45834</x:v>
      </x:c>
      <x:c r="B876" s="54" t="str">
        <x:v>16:00-20:00</x:v>
      </x:c>
      <x:c r="C876" s="24" t="n">
        <x:v>114.80444944129316</x:v>
      </x:c>
      <x:c r="D876" s="24" t="n">
        <x:v>6985.20543607918</x:v>
      </x:c>
      <x:c r="E876" s="49"/>
      <x:c r="F876" s="24"/>
    </x:row>
    <x:row r="877" ht="22" customHeight="1">
      <x:c r="A877" s="31" t="n">
        <x:v>45834</x:v>
      </x:c>
      <x:c r="B877" s="54" t="str">
        <x:v>20:00-24:00</x:v>
      </x:c>
      <x:c r="C877" s="24" t="n">
        <x:v>5103.8988328360065</x:v>
      </x:c>
      <x:c r="D877" s="24" t="n">
        <x:v>1728.108565427875</x:v>
      </x:c>
      <x:c r="E877" s="49"/>
      <x:c r="F877" s="24"/>
    </x:row>
    <x:row r="878" ht="22" customHeight="1">
      <x:c r="A878" s="31" t="n">
        <x:v>45835</x:v>
      </x:c>
      <x:c r="B878" s="54" t="str">
        <x:v>00:00-04:00</x:v>
      </x:c>
      <x:c r="C878" s="24" t="n">
        <x:v>94.55254372527935</x:v>
      </x:c>
      <x:c r="D878" s="24" t="n">
        <x:v>4230.423217555033</x:v>
      </x:c>
      <x:c r="E878" s="49" t="str">
        <x:v>00:00</x:v>
      </x:c>
      <x:c r="F878" s="24" t="n">
        <x:v>5815.372952375063</x:v>
      </x:c>
    </x:row>
    <x:row r="879" ht="22" customHeight="1">
      <x:c r="A879" s="31" t="n">
        <x:v>45835</x:v>
      </x:c>
      <x:c r="B879" s="54" t="str">
        <x:v>04:00-08:00</x:v>
      </x:c>
      <x:c r="C879" s="24" t="n">
        <x:v>1766.9472974484934</x:v>
      </x:c>
      <x:c r="D879" s="24" t="n">
        <x:v>1233.0801564332799</x:v>
      </x:c>
      <x:c r="E879" s="49" t="str">
        <x:v>24:00</x:v>
      </x:c>
      <x:c r="F879" s="24" t="n">
        <x:v>5723.744851226644</x:v>
      </x:c>
    </x:row>
    <x:row r="880" ht="22" customHeight="1">
      <x:c r="A880" s="31" t="n">
        <x:v>45835</x:v>
      </x:c>
      <x:c r="B880" s="54" t="str">
        <x:v>08:00-12:00</x:v>
      </x:c>
      <x:c r="C880" s="24" t="n">
        <x:v>10422.040549999998</x:v>
      </x:c>
      <x:c r="D880" s="24" t="n">
        <x:v>0</x:v>
      </x:c>
      <x:c r="E880" s="49"/>
      <x:c r="F880" s="24"/>
    </x:row>
    <x:row r="881" ht="22" customHeight="1">
      <x:c r="A881" s="31" t="n">
        <x:v>45835</x:v>
      </x:c>
      <x:c r="B881" s="54" t="str">
        <x:v>12:00-16:00</x:v>
      </x:c>
      <x:c r="C881" s="24" t="n">
        <x:v>0</x:v>
      </x:c>
      <x:c r="D881" s="24" t="n">
        <x:v>0</x:v>
      </x:c>
      <x:c r="E881" s="49"/>
      <x:c r="F881" s="24"/>
    </x:row>
    <x:row r="882" ht="22" customHeight="1">
      <x:c r="A882" s="31" t="n">
        <x:v>45835</x:v>
      </x:c>
      <x:c r="B882" s="54" t="str">
        <x:v>16:00-20:00</x:v>
      </x:c>
      <x:c r="C882" s="24" t="n">
        <x:v>0</x:v>
      </x:c>
      <x:c r="D882" s="24" t="n">
        <x:v>6474.624450859438</x:v>
      </x:c>
      <x:c r="E882" s="49"/>
      <x:c r="F882" s="24"/>
    </x:row>
    <x:row r="883" ht="22" customHeight="1">
      <x:c r="A883" s="31" t="n">
        <x:v>45835</x:v>
      </x:c>
      <x:c r="B883" s="54" t="str">
        <x:v>20:00-24:00</x:v>
      </x:c>
      <x:c r="C883" s="24" t="n">
        <x:v>5251.2108230923795</x:v>
      </x:c>
      <x:c r="D883" s="24" t="n">
        <x:v>2347.4859497414104</x:v>
      </x:c>
      <x:c r="E883" s="49"/>
      <x:c r="F883" s="24"/>
    </x:row>
    <x:row r="884" ht="22" customHeight="1">
      <x:c r="A884" s="31" t="n">
        <x:v>45836</x:v>
      </x:c>
      <x:c r="B884" s="54" t="str">
        <x:v>00:00-04:00</x:v>
      </x:c>
      <x:c r="C884" s="24" t="n">
        <x:v>231.79300674843506</x:v>
      </x:c>
      <x:c r="D884" s="24" t="n">
        <x:v>3709.693265069317</x:v>
      </x:c>
      <x:c r="E884" s="49" t="str">
        <x:v>00:00</x:v>
      </x:c>
      <x:c r="F884" s="24" t="n">
        <x:v>5723.744851226644</x:v>
      </x:c>
    </x:row>
    <x:row r="885" ht="22" customHeight="1">
      <x:c r="A885" s="31" t="n">
        <x:v>45836</x:v>
      </x:c>
      <x:c r="B885" s="54" t="str">
        <x:v>04:00-08:00</x:v>
      </x:c>
      <x:c r="C885" s="24" t="n">
        <x:v>1703.9559862957585</x:v>
      </x:c>
      <x:c r="D885" s="24" t="n">
        <x:v>1861.99304790046</x:v>
      </x:c>
      <x:c r="E885" s="49" t="str">
        <x:v>24:00</x:v>
      </x:c>
      <x:c r="F885" s="24" t="n">
        <x:v>5514.163951225802</x:v>
      </x:c>
    </x:row>
    <x:row r="886" ht="22" customHeight="1">
      <x:c r="A886" s="31" t="n">
        <x:v>45836</x:v>
      </x:c>
      <x:c r="B886" s="54" t="str">
        <x:v>08:00-12:00</x:v>
      </x:c>
      <x:c r="C886" s="24" t="n">
        <x:v>9908.847600000001</x:v>
      </x:c>
      <x:c r="D886" s="24" t="n">
        <x:v>0</x:v>
      </x:c>
      <x:c r="E886" s="49"/>
      <x:c r="F886" s="24"/>
    </x:row>
    <x:row r="887" ht="22" customHeight="1">
      <x:c r="A887" s="31" t="n">
        <x:v>45836</x:v>
      </x:c>
      <x:c r="B887" s="54" t="str">
        <x:v>12:00-16:00</x:v>
      </x:c>
      <x:c r="C887" s="24" t="n">
        <x:v>674.3119833333326</x:v>
      </x:c>
      <x:c r="D887" s="24" t="n">
        <x:v>0</x:v>
      </x:c>
      <x:c r="E887" s="49"/>
      <x:c r="F887" s="24"/>
    </x:row>
    <x:row r="888" ht="22" customHeight="1">
      <x:c r="A888" s="31" t="n">
        <x:v>45836</x:v>
      </x:c>
      <x:c r="B888" s="54" t="str">
        <x:v>16:00-20:00</x:v>
      </x:c>
      <x:c r="C888" s="24" t="n">
        <x:v>112.25334736725895</x:v>
      </x:c>
      <x:c r="D888" s="24" t="n">
        <x:v>6247.891845490444</x:v>
      </x:c>
      <x:c r="E888" s="49"/>
      <x:c r="F888" s="24"/>
    </x:row>
    <x:row r="889" ht="22" customHeight="1">
      <x:c r="A889" s="31" t="n">
        <x:v>45836</x:v>
      </x:c>
      <x:c r="B889" s="54" t="str">
        <x:v>20:00-24:00</x:v>
      </x:c>
      <x:c r="C889" s="24" t="n">
        <x:v>5081.93438509943</x:v>
      </x:c>
      <x:c r="D889" s="24" t="n">
        <x:v>2716.6526617043537</x:v>
      </x:c>
      <x:c r="E889" s="49"/>
      <x:c r="F889" s="24"/>
    </x:row>
    <x:row r="890" ht="22" customHeight="1">
      <x:c r="A890" s="31" t="n">
        <x:v>45837</x:v>
      </x:c>
      <x:c r="B890" s="54" t="str">
        <x:v>00:00-04:00</x:v>
      </x:c>
      <x:c r="C890" s="24" t="n">
        <x:v>3344.1402674025794</x:v>
      </x:c>
      <x:c r="D890" s="24" t="n">
        <x:v>82.13709318846122</x:v>
      </x:c>
      <x:c r="E890" s="49" t="str">
        <x:v>00:00</x:v>
      </x:c>
      <x:c r="F890" s="24" t="n">
        <x:v>5514.163951225802</x:v>
      </x:c>
    </x:row>
    <x:row r="891" ht="22" customHeight="1">
      <x:c r="A891" s="31" t="n">
        <x:v>45837</x:v>
      </x:c>
      <x:c r="B891" s="54" t="str">
        <x:v>04:00-08:00</x:v>
      </x:c>
      <x:c r="C891" s="24" t="n">
        <x:v>2728.4386685746576</x:v>
      </x:c>
      <x:c r="D891" s="24" t="n">
        <x:v>5249.813661096081</x:v>
      </x:c>
      <x:c r="E891" s="49" t="str">
        <x:v>24:00</x:v>
      </x:c>
      <x:c r="F891" s="24" t="n">
        <x:v>5978.134107387008</x:v>
      </x:c>
    </x:row>
    <x:row r="892" ht="22" customHeight="1">
      <x:c r="A892" s="31" t="n">
        <x:v>45837</x:v>
      </x:c>
      <x:c r="B892" s="54" t="str">
        <x:v>08:00-12:00</x:v>
      </x:c>
      <x:c r="C892" s="24" t="n">
        <x:v>5338.987908246455</x:v>
      </x:c>
      <x:c r="D892" s="24" t="n">
        <x:v>3250.26105</x:v>
      </x:c>
      <x:c r="E892" s="49"/>
      <x:c r="F892" s="24"/>
    </x:row>
    <x:row r="893" ht="22" customHeight="1">
      <x:c r="A893" s="31" t="n">
        <x:v>45837</x:v>
      </x:c>
      <x:c r="B893" s="54" t="str">
        <x:v>12:00-16:00</x:v>
      </x:c>
      <x:c r="C893" s="24" t="n">
        <x:v>4373.187407631634</x:v>
      </x:c>
      <x:c r="D893" s="24" t="n">
        <x:v>466.39935</x:v>
      </x:c>
      <x:c r="E893" s="49"/>
      <x:c r="F893" s="24"/>
    </x:row>
    <x:row r="894" ht="22" customHeight="1">
      <x:c r="A894" s="31" t="n">
        <x:v>45837</x:v>
      </x:c>
      <x:c r="B894" s="54" t="str">
        <x:v>16:00-20:00</x:v>
      </x:c>
      <x:c r="C894" s="24" t="n">
        <x:v>137.00168408967318</x:v>
      </x:c>
      <x:c r="D894" s="24" t="n">
        <x:v>6860.177094792951</x:v>
      </x:c>
      <x:c r="E894" s="49"/>
      <x:c r="F894" s="24"/>
    </x:row>
    <x:row r="895" ht="22" customHeight="1">
      <x:c r="A895" s="31" t="n">
        <x:v>45837</x:v>
      </x:c>
      <x:c r="B895" s="54" t="str">
        <x:v>20:00-24:00</x:v>
      </x:c>
      <x:c r="C895" s="24" t="n">
        <x:v>5360.976328661457</x:v>
      </x:c>
      <x:c r="D895" s="24" t="n">
        <x:v>912.6517447086547</x:v>
      </x:c>
      <x:c r="E895" s="49"/>
      <x:c r="F895" s="24"/>
    </x:row>
    <x:row r="896" ht="22" customHeight="1">
      <x:c r="A896" s="31" t="n">
        <x:v>45838</x:v>
      </x:c>
      <x:c r="B896" s="54" t="str">
        <x:v>00:00-04:00</x:v>
      </x:c>
      <x:c r="C896" s="24" t="n">
        <x:v>3332.570953393162</x:v>
      </x:c>
      <x:c r="D896" s="24" t="n">
        <x:v>79.15885823290739</x:v>
      </x:c>
      <x:c r="E896" s="49" t="str">
        <x:v>00:00</x:v>
      </x:c>
      <x:c r="F896" s="24" t="n">
        <x:v>5978.134107387008</x:v>
      </x:c>
    </x:row>
    <x:row r="897" ht="22" customHeight="1">
      <x:c r="A897" s="31" t="n">
        <x:v>45838</x:v>
      </x:c>
      <x:c r="B897" s="54" t="str">
        <x:v>04:00-08:00</x:v>
      </x:c>
      <x:c r="C897" s="24" t="n">
        <x:v>2308.343349592843</x:v>
      </x:c>
      <x:c r="D897" s="24" t="n">
        <x:v>4713.663812695865</x:v>
      </x:c>
      <x:c r="E897" s="49" t="str">
        <x:v>24:00</x:v>
      </x:c>
      <x:c r="F897" s="24" t="n">
        <x:v>5978.730856330267</x:v>
      </x:c>
    </x:row>
    <x:row r="898" ht="22" customHeight="1">
      <x:c r="A898" s="31" t="n">
        <x:v>45838</x:v>
      </x:c>
      <x:c r="B898" s="54" t="str">
        <x:v>08:00-12:00</x:v>
      </x:c>
      <x:c r="C898" s="24" t="n">
        <x:v>5067.826329097122</x:v>
      </x:c>
      <x:c r="D898" s="24" t="n">
        <x:v>3212.5017000000003</x:v>
      </x:c>
      <x:c r="E898" s="49"/>
      <x:c r="F898" s="24"/>
    </x:row>
    <x:row r="899" ht="22" customHeight="1">
      <x:c r="A899" s="31" t="n">
        <x:v>45838</x:v>
      </x:c>
      <x:c r="B899" s="54" t="str">
        <x:v>12:00-16:00</x:v>
      </x:c>
      <x:c r="C899" s="24" t="n">
        <x:v>4661.421767051846</x:v>
      </x:c>
      <x:c r="D899" s="24" t="n">
        <x:v>794.4920513252542</x:v>
      </x:c>
      <x:c r="E899" s="49"/>
      <x:c r="F899" s="24"/>
    </x:row>
    <x:row r="900" ht="22" customHeight="1">
      <x:c r="A900" s="31" t="n">
        <x:v>45838</x:v>
      </x:c>
      <x:c r="B900" s="54" t="str">
        <x:v>16:00-20:00</x:v>
      </x:c>
      <x:c r="C900" s="24" t="n">
        <x:v>466.15108705122293</x:v>
      </x:c>
      <x:c r="D900" s="24" t="n">
        <x:v>5363.367585181534</x:v>
      </x:c>
      <x:c r="E900" s="49"/>
      <x:c r="F900" s="24"/>
    </x:row>
    <x:row r="901" ht="22" customHeight="1">
      <x:c r="A901" s="31" t="n">
        <x:v>45838</x:v>
      </x:c>
      <x:c r="B901" s="54" t="str">
        <x:v>20:00-24:00</x:v>
      </x:c>
      <x:c r="C901" s="24" t="n">
        <x:v>5314.824724018356</x:v>
      </x:c>
      <x:c r="D901" s="24" t="n">
        <x:v>2968.7008687811885</x:v>
      </x:c>
      <x:c r="E901" s="49"/>
      <x:c r="F901" s="24"/>
    </x:row>
    <x:row r="902" ht="22" customHeight="1">
      <x:c r="A902" s="31" t="n">
        <x:v>45839</x:v>
      </x:c>
      <x:c r="B902" s="54" t="str">
        <x:v>00:00-04:00</x:v>
      </x:c>
      <x:c r="C902" s="24" t="n">
        <x:v>1011.566529553095</x:v>
      </x:c>
      <x:c r="D902" s="24" t="n">
        <x:v>2038.4760561815333</x:v>
      </x:c>
      <x:c r="E902" s="49" t="str">
        <x:v>00:00</x:v>
      </x:c>
      <x:c r="F902" s="24" t="n">
        <x:v>5978.730856330267</x:v>
      </x:c>
    </x:row>
    <x:row r="903" ht="22" customHeight="1">
      <x:c r="A903" s="31" t="n">
        <x:v>45839</x:v>
      </x:c>
      <x:c r="B903" s="54" t="str">
        <x:v>04:00-08:00</x:v>
      </x:c>
      <x:c r="C903" s="24" t="n">
        <x:v>3629.3849573387024</x:v>
      </x:c>
      <x:c r="D903" s="24" t="n">
        <x:v>4827.555584915031</x:v>
      </x:c>
      <x:c r="E903" s="49" t="str">
        <x:v>24:00</x:v>
      </x:c>
      <x:c r="F903" s="24" t="n">
        <x:v>4718.843553787218</x:v>
      </x:c>
    </x:row>
    <x:row r="904" ht="22" customHeight="1">
      <x:c r="A904" s="31" t="n">
        <x:v>45839</x:v>
      </x:c>
      <x:c r="B904" s="54" t="str">
        <x:v>08:00-12:00</x:v>
      </x:c>
      <x:c r="C904" s="24" t="n">
        <x:v>5366.148263859437</x:v>
      </x:c>
      <x:c r="D904" s="24" t="n">
        <x:v>1193.9968339830316</x:v>
      </x:c>
      <x:c r="E904" s="49"/>
      <x:c r="F904" s="24"/>
    </x:row>
    <x:row r="905" ht="22" customHeight="1">
      <x:c r="A905" s="31" t="n">
        <x:v>45839</x:v>
      </x:c>
      <x:c r="B905" s="54" t="str">
        <x:v>12:00-16:00</x:v>
      </x:c>
      <x:c r="C905" s="24" t="n">
        <x:v>4832.533747046513</x:v>
      </x:c>
      <x:c r="D905" s="24" t="n">
        <x:v>1002.5730635307264</x:v>
      </x:c>
      <x:c r="E905" s="49"/>
      <x:c r="F905" s="24"/>
    </x:row>
    <x:row r="906" ht="22" customHeight="1">
      <x:c r="A906" s="31" t="n">
        <x:v>45839</x:v>
      </x:c>
      <x:c r="B906" s="54" t="str">
        <x:v>16:00-20:00</x:v>
      </x:c>
      <x:c r="C906" s="24" t="n">
        <x:v>10.635219330839163</x:v>
      </x:c>
      <x:c r="D906" s="24" t="n">
        <x:v>6738.622945342834</x:v>
      </x:c>
      <x:c r="E906" s="49"/>
      <x:c r="F906" s="24"/>
    </x:row>
    <x:row r="907" ht="22" customHeight="1">
      <x:c r="A907" s="31" t="n">
        <x:v>45839</x:v>
      </x:c>
      <x:c r="B907" s="54" t="str">
        <x:v>20:00-24:00</x:v>
      </x:c>
      <x:c r="C907" s="24" t="n">
        <x:v>4623.196642426581</x:v>
      </x:c>
      <x:c r="D907" s="24" t="n">
        <x:v>1106.1810295752734</x:v>
      </x:c>
      <x:c r="E907" s="49"/>
      <x:c r="F907" s="24"/>
    </x:row>
    <x:row r="908" ht="22" customHeight="1">
      <x:c r="A908" s="31" t="n">
        <x:v>45840</x:v>
      </x:c>
      <x:c r="B908" s="54" t="str">
        <x:v>00:00-04:00</x:v>
      </x:c>
      <x:c r="C908" s="24" t="n">
        <x:v>2266.6767549468586</x:v>
      </x:c>
      <x:c r="D908" s="24" t="n">
        <x:v>1871.5249469286182</x:v>
      </x:c>
      <x:c r="E908" s="49" t="str">
        <x:v>00:00</x:v>
      </x:c>
      <x:c r="F908" s="24" t="n">
        <x:v>4718.843553787218</x:v>
      </x:c>
    </x:row>
    <x:row r="909" ht="22" customHeight="1">
      <x:c r="A909" s="31" t="n">
        <x:v>45840</x:v>
      </x:c>
      <x:c r="B909" s="54" t="str">
        <x:v>04:00-08:00</x:v>
      </x:c>
      <x:c r="C909" s="24" t="n">
        <x:v>3973.924375417255</x:v>
      </x:c>
      <x:c r="D909" s="24" t="n">
        <x:v>3633.8008468213816</x:v>
      </x:c>
      <x:c r="E909" s="49" t="str">
        <x:v>24:00</x:v>
      </x:c>
      <x:c r="F909" s="24" t="n">
        <x:v>3485.4734826093663</x:v>
      </x:c>
    </x:row>
    <x:row r="910" ht="22" customHeight="1">
      <x:c r="A910" s="31" t="n">
        <x:v>45840</x:v>
      </x:c>
      <x:c r="B910" s="54" t="str">
        <x:v>08:00-12:00</x:v>
      </x:c>
      <x:c r="C910" s="24" t="n">
        <x:v>4851.14333383262</x:v>
      </x:c>
      <x:c r="D910" s="24" t="n">
        <x:v>1963.813333333333</x:v>
      </x:c>
      <x:c r="E910" s="49"/>
      <x:c r="F910" s="24"/>
    </x:row>
    <x:row r="911" ht="22" customHeight="1">
      <x:c r="A911" s="31" t="n">
        <x:v>45840</x:v>
      </x:c>
      <x:c r="B911" s="54" t="str">
        <x:v>12:00-16:00</x:v>
      </x:c>
      <x:c r="C911" s="24" t="n">
        <x:v>5067.882160914802</x:v>
      </x:c>
      <x:c r="D911" s="24" t="n">
        <x:v>213.44940904634836</x:v>
      </x:c>
      <x:c r="E911" s="49"/>
      <x:c r="F911" s="24"/>
    </x:row>
    <x:row r="912" ht="22" customHeight="1">
      <x:c r="A912" s="31" t="n">
        <x:v>45840</x:v>
      </x:c>
      <x:c r="B912" s="54" t="str">
        <x:v>16:00-20:00</x:v>
      </x:c>
      <x:c r="C912" s="24" t="n">
        <x:v>0</x:v>
      </x:c>
      <x:c r="D912" s="24" t="n">
        <x:v>6563.349450727527</x:v>
      </x:c>
      <x:c r="E912" s="49"/>
      <x:c r="F912" s="24"/>
    </x:row>
    <x:row r="913" ht="22" customHeight="1">
      <x:c r="A913" s="31" t="n">
        <x:v>45840</x:v>
      </x:c>
      <x:c r="B913" s="54" t="str">
        <x:v>20:00-24:00</x:v>
      </x:c>
      <x:c r="C913" s="24" t="n">
        <x:v>3428.1445824086254</x:v>
      </x:c>
      <x:c r="D913" s="24" t="n">
        <x:v>2730.1897552941855</x:v>
      </x:c>
      <x:c r="E913" s="49"/>
      <x:c r="F913" s="24"/>
    </x:row>
    <x:row r="914" ht="22" customHeight="1">
      <x:c r="A914" s="31" t="n">
        <x:v>45841</x:v>
      </x:c>
      <x:c r="B914" s="54" t="str">
        <x:v>00:00-04:00</x:v>
      </x:c>
      <x:c r="C914" s="24" t="n">
        <x:v>2626.5136050203796</x:v>
      </x:c>
      <x:c r="D914" s="24" t="n">
        <x:v>1888.301607635723</x:v>
      </x:c>
      <x:c r="E914" s="49" t="str">
        <x:v>00:00</x:v>
      </x:c>
      <x:c r="F914" s="24" t="n">
        <x:v>3485.4734826093663</x:v>
      </x:c>
    </x:row>
    <x:row r="915" ht="22" customHeight="1">
      <x:c r="A915" s="31" t="n">
        <x:v>45841</x:v>
      </x:c>
      <x:c r="B915" s="54" t="str">
        <x:v>04:00-08:00</x:v>
      </x:c>
      <x:c r="C915" s="24" t="n">
        <x:v>4341.9221722813445</x:v>
      </x:c>
      <x:c r="D915" s="24" t="n">
        <x:v>5702.270561649674</x:v>
      </x:c>
      <x:c r="E915" s="49" t="str">
        <x:v>24:00</x:v>
      </x:c>
      <x:c r="F915" s="24" t="n">
        <x:v>2443.8593074854325</x:v>
      </x:c>
    </x:row>
    <x:row r="916" ht="22" customHeight="1">
      <x:c r="A916" s="31" t="n">
        <x:v>45841</x:v>
      </x:c>
      <x:c r="B916" s="54" t="str">
        <x:v>08:00-12:00</x:v>
      </x:c>
      <x:c r="C916" s="24" t="n">
        <x:v>4961.245967894319</x:v>
      </x:c>
      <x:c r="D916" s="24" t="n">
        <x:v>110.78694467743048</x:v>
      </x:c>
      <x:c r="E916" s="49"/>
      <x:c r="F916" s="24"/>
    </x:row>
    <x:row r="917" ht="22" customHeight="1">
      <x:c r="A917" s="31" t="n">
        <x:v>45841</x:v>
      </x:c>
      <x:c r="B917" s="54" t="str">
        <x:v>12:00-16:00</x:v>
      </x:c>
      <x:c r="C917" s="24" t="n">
        <x:v>4435.318543516239</x:v>
      </x:c>
      <x:c r="D917" s="24" t="n">
        <x:v>1583.7389267312403</x:v>
      </x:c>
      <x:c r="E917" s="49"/>
      <x:c r="F917" s="24"/>
    </x:row>
    <x:row r="918" ht="22" customHeight="1">
      <x:c r="A918" s="31" t="n">
        <x:v>45841</x:v>
      </x:c>
      <x:c r="B918" s="54" t="str">
        <x:v>16:00-20:00</x:v>
      </x:c>
      <x:c r="C918" s="24" t="n">
        <x:v>0</x:v>
      </x:c>
      <x:c r="D918" s="24" t="n">
        <x:v>6027.47832751131</x:v>
      </x:c>
      <x:c r="E918" s="49"/>
      <x:c r="F918" s="24"/>
    </x:row>
    <x:row r="919" ht="22" customHeight="1">
      <x:c r="A919" s="31" t="n">
        <x:v>45841</x:v>
      </x:c>
      <x:c r="B919" s="54" t="str">
        <x:v>20:00-24:00</x:v>
      </x:c>
      <x:c r="C919" s="24" t="n">
        <x:v>2207.5413540146496</x:v>
      </x:c>
      <x:c r="D919" s="24" t="n">
        <x:v>668.6351200149772</x:v>
      </x:c>
      <x:c r="E919" s="49"/>
      <x:c r="F919" s="24"/>
    </x:row>
    <x:row r="920" ht="22" customHeight="1">
      <x:c r="A920" s="31" t="n">
        <x:v>45842</x:v>
      </x:c>
      <x:c r="B920" s="54" t="str">
        <x:v>00:00-04:00</x:v>
      </x:c>
      <x:c r="C920" s="24" t="n">
        <x:v>0</x:v>
      </x:c>
      <x:c r="D920" s="24" t="n">
        <x:v>1119.4733767368893</x:v>
      </x:c>
      <x:c r="E920" s="49" t="str">
        <x:v>00:00</x:v>
      </x:c>
      <x:c r="F920" s="24" t="n">
        <x:v>2443.8593074854325</x:v>
      </x:c>
    </x:row>
    <x:row r="921" ht="22" customHeight="1">
      <x:c r="A921" s="31" t="n">
        <x:v>45842</x:v>
      </x:c>
      <x:c r="B921" s="54" t="str">
        <x:v>04:00-08:00</x:v>
      </x:c>
      <x:c r="C921" s="24" t="n">
        <x:v>2099.4068217277754</x:v>
      </x:c>
      <x:c r="D921" s="24" t="n">
        <x:v>1483.3734160994977</x:v>
      </x:c>
      <x:c r="E921" s="49" t="str">
        <x:v>24:00</x:v>
      </x:c>
      <x:c r="F921" s="24" t="n">
        <x:v>1779.775135341139</x:v>
      </x:c>
    </x:row>
    <x:row r="922" ht="22" customHeight="1">
      <x:c r="A922" s="31" t="n">
        <x:v>45842</x:v>
      </x:c>
      <x:c r="B922" s="54" t="str">
        <x:v>08:00-12:00</x:v>
      </x:c>
      <x:c r="C922" s="24" t="n">
        <x:v>10398.585049999996</x:v>
      </x:c>
      <x:c r="D922" s="24" t="n">
        <x:v>0</x:v>
      </x:c>
      <x:c r="E922" s="49"/>
      <x:c r="F922" s="24"/>
    </x:row>
    <x:row r="923" ht="22" customHeight="1">
      <x:c r="A923" s="31" t="n">
        <x:v>45842</x:v>
      </x:c>
      <x:c r="B923" s="54" t="str">
        <x:v>12:00-16:00</x:v>
      </x:c>
      <x:c r="C923" s="24" t="n">
        <x:v>0</x:v>
      </x:c>
      <x:c r="D923" s="24" t="n">
        <x:v>92.40754028923095</x:v>
      </x:c>
      <x:c r="E923" s="49"/>
      <x:c r="F923" s="24"/>
    </x:row>
    <x:row r="924" ht="22" customHeight="1">
      <x:c r="A924" s="31" t="n">
        <x:v>45842</x:v>
      </x:c>
      <x:c r="B924" s="54" t="str">
        <x:v>16:00-20:00</x:v>
      </x:c>
      <x:c r="C924" s="24" t="n">
        <x:v>164.66576018606486</x:v>
      </x:c>
      <x:c r="D924" s="24" t="n">
        <x:v>7269.579303685187</x:v>
      </x:c>
      <x:c r="E924" s="49"/>
      <x:c r="F924" s="24"/>
    </x:row>
    <x:row r="925" ht="22" customHeight="1">
      <x:c r="A925" s="31" t="n">
        <x:v>45842</x:v>
      </x:c>
      <x:c r="B925" s="54" t="str">
        <x:v>20:00-24:00</x:v>
      </x:c>
      <x:c r="C925" s="24" t="n">
        <x:v>1104.5728515396363</x:v>
      </x:c>
      <x:c r="D925" s="24" t="n">
        <x:v>1784.298809716374</x:v>
      </x:c>
      <x:c r="E925" s="49"/>
      <x:c r="F925" s="24"/>
    </x:row>
    <x:row r="926" ht="22" customHeight="1">
      <x:c r="A926" s="31" t="n">
        <x:v>45843</x:v>
      </x:c>
      <x:c r="B926" s="54" t="str">
        <x:v>00:00-04:00</x:v>
      </x:c>
      <x:c r="C926" s="24" t="n">
        <x:v>0</x:v>
      </x:c>
      <x:c r="D926" s="24" t="n">
        <x:v>521.7976218070253</x:v>
      </x:c>
      <x:c r="E926" s="49" t="str">
        <x:v>00:00</x:v>
      </x:c>
      <x:c r="F926" s="24" t="n">
        <x:v>1779.775135341139</x:v>
      </x:c>
    </x:row>
    <x:row r="927" ht="22" customHeight="1">
      <x:c r="A927" s="31" t="n">
        <x:v>45843</x:v>
      </x:c>
      <x:c r="B927" s="54" t="str">
        <x:v>04:00-08:00</x:v>
      </x:c>
      <x:c r="C927" s="24" t="n">
        <x:v>1870.2795278845313</x:v>
      </x:c>
      <x:c r="D927" s="24" t="n">
        <x:v>1274.1993045864704</x:v>
      </x:c>
      <x:c r="E927" s="49" t="str">
        <x:v>24:00</x:v>
      </x:c>
      <x:c r="F927" s="24" t="n">
        <x:v>1539.926894014181</x:v>
      </x:c>
    </x:row>
    <x:row r="928" ht="22" customHeight="1">
      <x:c r="A928" s="31" t="n">
        <x:v>45843</x:v>
      </x:c>
      <x:c r="B928" s="54" t="str">
        <x:v>08:00-12:00</x:v>
      </x:c>
      <x:c r="C928" s="24" t="n">
        <x:v>10369.4727</x:v>
      </x:c>
      <x:c r="D928" s="24" t="n">
        <x:v>0</x:v>
      </x:c>
      <x:c r="E928" s="49"/>
      <x:c r="F928" s="24"/>
    </x:row>
    <x:row r="929" ht="22" customHeight="1">
      <x:c r="A929" s="31" t="n">
        <x:v>45843</x:v>
      </x:c>
      <x:c r="B929" s="54" t="str">
        <x:v>12:00-16:00</x:v>
      </x:c>
      <x:c r="C929" s="24" t="n">
        <x:v>0</x:v>
      </x:c>
      <x:c r="D929" s="24" t="n">
        <x:v>75.6066690437683</x:v>
      </x:c>
      <x:c r="E929" s="49"/>
      <x:c r="F929" s="24"/>
    </x:row>
    <x:row r="930" ht="22" customHeight="1">
      <x:c r="A930" s="31" t="n">
        <x:v>45843</x:v>
      </x:c>
      <x:c r="B930" s="54" t="str">
        <x:v>16:00-20:00</x:v>
      </x:c>
      <x:c r="C930" s="24" t="n">
        <x:v>0</x:v>
      </x:c>
      <x:c r="D930" s="24" t="n">
        <x:v>7840.6265375135845</x:v>
      </x:c>
      <x:c r="E930" s="49"/>
      <x:c r="F930" s="24"/>
    </x:row>
    <x:row r="931" ht="22" customHeight="1">
      <x:c r="A931" s="31" t="n">
        <x:v>45843</x:v>
      </x:c>
      <x:c r="B931" s="54" t="str">
        <x:v>20:00-24:00</x:v>
      </x:c>
      <x:c r="C931" s="24" t="n">
        <x:v>514.0109222754827</x:v>
      </x:c>
      <x:c r="D931" s="24" t="n">
        <x:v>834.1814358730209</x:v>
      </x:c>
      <x:c r="E931" s="49"/>
      <x:c r="F931" s="24"/>
    </x:row>
    <x:row r="932" ht="22" customHeight="1">
      <x:c r="A932" s="31" t="n">
        <x:v>45844</x:v>
      </x:c>
      <x:c r="B932" s="54" t="str">
        <x:v>00:00-04:00</x:v>
      </x:c>
      <x:c r="C932" s="24" t="n">
        <x:v>5708.661552269386</x:v>
      </x:c>
      <x:c r="D932" s="24" t="n">
        <x:v>677.7038970164563</x:v>
      </x:c>
      <x:c r="E932" s="49" t="str">
        <x:v>00:00</x:v>
      </x:c>
      <x:c r="F932" s="24" t="n">
        <x:v>1539.926894014181</x:v>
      </x:c>
    </x:row>
    <x:row r="933" ht="22" customHeight="1">
      <x:c r="A933" s="31" t="n">
        <x:v>45844</x:v>
      </x:c>
      <x:c r="B933" s="54" t="str">
        <x:v>04:00-08:00</x:v>
      </x:c>
      <x:c r="C933" s="24" t="n">
        <x:v>3914.7873005340243</x:v>
      </x:c>
      <x:c r="D933" s="24" t="n">
        <x:v>6011.501993146802</x:v>
      </x:c>
      <x:c r="E933" s="49" t="str">
        <x:v>24:00</x:v>
      </x:c>
      <x:c r="F933" s="24" t="n">
        <x:v>1200</x:v>
      </x:c>
    </x:row>
    <x:row r="934" ht="22" customHeight="1">
      <x:c r="A934" s="31" t="n">
        <x:v>45844</x:v>
      </x:c>
      <x:c r="B934" s="54" t="str">
        <x:v>08:00-12:00</x:v>
      </x:c>
      <x:c r="C934" s="24" t="n">
        <x:v>4651.568818623424</x:v>
      </x:c>
      <x:c r="D934" s="24" t="n">
        <x:v>1416.0576802202675</x:v>
      </x:c>
      <x:c r="E934" s="49"/>
      <x:c r="F934" s="24"/>
    </x:row>
    <x:row r="935" ht="22" customHeight="1">
      <x:c r="A935" s="31" t="n">
        <x:v>45844</x:v>
      </x:c>
      <x:c r="B935" s="54" t="str">
        <x:v>12:00-16:00</x:v>
      </x:c>
      <x:c r="C935" s="24" t="n">
        <x:v>1998.0705887195238</x:v>
      </x:c>
      <x:c r="D935" s="24" t="n">
        <x:v>3393.7221566961643</x:v>
      </x:c>
      <x:c r="E935" s="49"/>
      <x:c r="F935" s="24"/>
    </x:row>
    <x:row r="936" ht="22" customHeight="1">
      <x:c r="A936" s="31" t="n">
        <x:v>45844</x:v>
      </x:c>
      <x:c r="B936" s="54" t="str">
        <x:v>16:00-20:00</x:v>
      </x:c>
      <x:c r="C936" s="24" t="n">
        <x:v>0</x:v>
      </x:c>
      <x:c r="D936" s="24" t="n">
        <x:v>1988.1499682516237</x:v>
      </x:c>
      <x:c r="E936" s="49"/>
      <x:c r="F936" s="24"/>
    </x:row>
    <x:row r="937" ht="22" customHeight="1">
      <x:c r="A937" s="31" t="n">
        <x:v>45844</x:v>
      </x:c>
      <x:c r="B937" s="54" t="str">
        <x:v>20:00-24:00</x:v>
      </x:c>
      <x:c r="C937" s="24" t="n">
        <x:v>259.96297051470253</x:v>
      </x:c>
      <x:c r="D937" s="24" t="n">
        <x:v>210.57000611690913</x:v>
      </x:c>
      <x:c r="E937" s="49"/>
      <x:c r="F937" s="24"/>
    </x:row>
    <x:row r="938" ht="22" customHeight="1">
      <x:c r="A938" s="31" t="n">
        <x:v>45845</x:v>
      </x:c>
      <x:c r="B938" s="54" t="str">
        <x:v>00:00-04:00</x:v>
      </x:c>
      <x:c r="C938" s="24" t="n">
        <x:v>4101.126599769195</x:v>
      </x:c>
      <x:c r="D938" s="24" t="n">
        <x:v>1070.013982290375</x:v>
      </x:c>
      <x:c r="E938" s="49" t="str">
        <x:v>00:00</x:v>
      </x:c>
      <x:c r="F938" s="24" t="n">
        <x:v>1200</x:v>
      </x:c>
    </x:row>
    <x:row r="939" ht="22" customHeight="1">
      <x:c r="A939" s="31" t="n">
        <x:v>45845</x:v>
      </x:c>
      <x:c r="B939" s="54" t="str">
        <x:v>04:00-08:00</x:v>
      </x:c>
      <x:c r="C939" s="24" t="n">
        <x:v>5075.124849697127</x:v>
      </x:c>
      <x:c r="D939" s="24" t="n">
        <x:v>5279.84665449758</x:v>
      </x:c>
      <x:c r="E939" s="49" t="str">
        <x:v>24:00</x:v>
      </x:c>
      <x:c r="F939" s="24" t="n">
        <x:v>1200</x:v>
      </x:c>
    </x:row>
    <x:row r="940" ht="22" customHeight="1">
      <x:c r="A940" s="31" t="n">
        <x:v>45845</x:v>
      </x:c>
      <x:c r="B940" s="54" t="str">
        <x:v>08:00-12:00</x:v>
      </x:c>
      <x:c r="C940" s="24" t="n">
        <x:v>5654.725419868346</x:v>
      </x:c>
      <x:c r="D940" s="24" t="n">
        <x:v>1095.792887279766</x:v>
      </x:c>
      <x:c r="E940" s="49"/>
      <x:c r="F940" s="24"/>
    </x:row>
    <x:row r="941" ht="22" customHeight="1">
      <x:c r="A941" s="31" t="n">
        <x:v>45845</x:v>
      </x:c>
      <x:c r="B941" s="54" t="str">
        <x:v>12:00-16:00</x:v>
      </x:c>
      <x:c r="C941" s="24" t="n">
        <x:v>3378.974643155082</x:v>
      </x:c>
      <x:c r="D941" s="24" t="n">
        <x:v>297.33965083511384</x:v>
      </x:c>
      <x:c r="E941" s="49"/>
      <x:c r="F941" s="24"/>
    </x:row>
    <x:row r="942" ht="22" customHeight="1">
      <x:c r="A942" s="31" t="n">
        <x:v>45845</x:v>
      </x:c>
      <x:c r="B942" s="54" t="str">
        <x:v>16:00-20:00</x:v>
      </x:c>
      <x:c r="C942" s="24" t="n">
        <x:v>63.28467274380296</x:v>
      </x:c>
      <x:c r="D942" s="24" t="n">
        <x:v>6742.727635293676</x:v>
      </x:c>
      <x:c r="E942" s="49"/>
      <x:c r="F942" s="24"/>
    </x:row>
    <x:row r="943" ht="22" customHeight="1">
      <x:c r="A943" s="31" t="n">
        <x:v>45845</x:v>
      </x:c>
      <x:c r="B943" s="54" t="str">
        <x:v>20:00-24:00</x:v>
      </x:c>
      <x:c r="C943" s="24" t="n">
        <x:v>0</x:v>
      </x:c>
      <x:c r="D943" s="24" t="n">
        <x:v>315.60049984266345</x:v>
      </x:c>
      <x:c r="E943" s="49"/>
      <x:c r="F943" s="24"/>
    </x:row>
    <x:row r="944" ht="22" customHeight="1">
      <x:c r="A944" s="31" t="n">
        <x:v>45846</x:v>
      </x:c>
      <x:c r="B944" s="54" t="str">
        <x:v>00:00-04:00</x:v>
      </x:c>
      <x:c r="C944" s="24" t="n">
        <x:v>7027.328385922773</x:v>
      </x:c>
      <x:c r="D944" s="24" t="n">
        <x:v>51.55439505484685</x:v>
      </x:c>
      <x:c r="E944" s="49" t="str">
        <x:v>00:00</x:v>
      </x:c>
      <x:c r="F944" s="24" t="n">
        <x:v>1200</x:v>
      </x:c>
    </x:row>
    <x:row r="945" ht="22" customHeight="1">
      <x:c r="A945" s="31" t="n">
        <x:v>45846</x:v>
      </x:c>
      <x:c r="B945" s="54" t="str">
        <x:v>04:00-08:00</x:v>
      </x:c>
      <x:c r="C945" s="24" t="n">
        <x:v>3815.214624763882</x:v>
      </x:c>
      <x:c r="D945" s="24" t="n">
        <x:v>5082.710743540106</x:v>
      </x:c>
      <x:c r="E945" s="49" t="str">
        <x:v>24:00</x:v>
      </x:c>
      <x:c r="F945" s="24" t="n">
        <x:v>1618.799028707458</x:v>
      </x:c>
    </x:row>
    <x:row r="946" ht="22" customHeight="1">
      <x:c r="A946" s="31" t="n">
        <x:v>45846</x:v>
      </x:c>
      <x:c r="B946" s="54" t="str">
        <x:v>08:00-12:00</x:v>
      </x:c>
      <x:c r="C946" s="24" t="n">
        <x:v>6103.564225662914</x:v>
      </x:c>
      <x:c r="D946" s="24" t="n">
        <x:v>2593.2400499999994</x:v>
      </x:c>
      <x:c r="E946" s="49"/>
      <x:c r="F946" s="24"/>
    </x:row>
    <x:row r="947" ht="22" customHeight="1">
      <x:c r="A947" s="31" t="n">
        <x:v>45846</x:v>
      </x:c>
      <x:c r="B947" s="54" t="str">
        <x:v>12:00-16:00</x:v>
      </x:c>
      <x:c r="C947" s="24" t="n">
        <x:v>4330.010959446675</x:v>
      </x:c>
      <x:c r="D947" s="24" t="n">
        <x:v>988.6497124922498</x:v>
      </x:c>
      <x:c r="E947" s="49"/>
      <x:c r="F947" s="24"/>
    </x:row>
    <x:row r="948" ht="22" customHeight="1">
      <x:c r="A948" s="31" t="n">
        <x:v>45846</x:v>
      </x:c>
      <x:c r="B948" s="54" t="str">
        <x:v>16:00-20:00</x:v>
      </x:c>
      <x:c r="C948" s="24" t="n">
        <x:v>154.56013189033115</x:v>
      </x:c>
      <x:c r="D948" s="24" t="n">
        <x:v>5507.890949140613</x:v>
      </x:c>
      <x:c r="E948" s="49"/>
      <x:c r="F948" s="24"/>
    </x:row>
    <x:row r="949" ht="22" customHeight="1">
      <x:c r="A949" s="31" t="n">
        <x:v>45846</x:v>
      </x:c>
      <x:c r="B949" s="54" t="str">
        <x:v>20:00-24:00</x:v>
      </x:c>
      <x:c r="C949" s="24" t="n">
        <x:v>586.9269549737896</x:v>
      </x:c>
      <x:c r="D949" s="24" t="n">
        <x:v>3233.295302890365</x:v>
      </x:c>
      <x:c r="E949" s="49"/>
      <x:c r="F949" s="24"/>
    </x:row>
    <x:row r="950" ht="22" customHeight="1">
      <x:c r="A950" s="31" t="n">
        <x:v>45847</x:v>
      </x:c>
      <x:c r="B950" s="54" t="str">
        <x:v>00:00-04:00</x:v>
      </x:c>
      <x:c r="C950" s="24" t="n">
        <x:v>6173.545213897232</x:v>
      </x:c>
      <x:c r="D950" s="24" t="n">
        <x:v>74.74732931603171</x:v>
      </x:c>
      <x:c r="E950" s="49" t="str">
        <x:v>00:00</x:v>
      </x:c>
      <x:c r="F950" s="24" t="n">
        <x:v>1618.799028707458</x:v>
      </x:c>
    </x:row>
    <x:row r="951" ht="22" customHeight="1">
      <x:c r="A951" s="31" t="n">
        <x:v>45847</x:v>
      </x:c>
      <x:c r="B951" s="54" t="str">
        <x:v>04:00-08:00</x:v>
      </x:c>
      <x:c r="C951" s="24" t="n">
        <x:v>4217.397780975109</x:v>
      </x:c>
      <x:c r="D951" s="24" t="n">
        <x:v>5532.523482299888</x:v>
      </x:c>
      <x:c r="E951" s="49" t="str">
        <x:v>24:00</x:v>
      </x:c>
      <x:c r="F951" s="24" t="n">
        <x:v>1868.282389413606</x:v>
      </x:c>
    </x:row>
    <x:row r="952" ht="22" customHeight="1">
      <x:c r="A952" s="31" t="n">
        <x:v>45847</x:v>
      </x:c>
      <x:c r="B952" s="54" t="str">
        <x:v>08:00-12:00</x:v>
      </x:c>
      <x:c r="C952" s="24" t="n">
        <x:v>6452.351965305185</x:v>
      </x:c>
      <x:c r="D952" s="24" t="n">
        <x:v>1867.5727333333325</x:v>
      </x:c>
      <x:c r="E952" s="49"/>
      <x:c r="F952" s="24"/>
    </x:row>
    <x:row r="953" ht="22" customHeight="1">
      <x:c r="A953" s="31" t="n">
        <x:v>45847</x:v>
      </x:c>
      <x:c r="B953" s="54" t="str">
        <x:v>12:00-16:00</x:v>
      </x:c>
      <x:c r="C953" s="24" t="n">
        <x:v>3574.524795928492</x:v>
      </x:c>
      <x:c r="D953" s="24" t="n">
        <x:v>800.5095833333335</x:v>
      </x:c>
      <x:c r="E953" s="49"/>
      <x:c r="F953" s="24"/>
    </x:row>
    <x:row r="954" ht="22" customHeight="1">
      <x:c r="A954" s="31" t="n">
        <x:v>45847</x:v>
      </x:c>
      <x:c r="B954" s="54" t="str">
        <x:v>16:00-20:00</x:v>
      </x:c>
      <x:c r="C954" s="24" t="n">
        <x:v>0</x:v>
      </x:c>
      <x:c r="D954" s="24" t="n">
        <x:v>5506.035193709934</x:v>
      </x:c>
      <x:c r="E954" s="49"/>
      <x:c r="F954" s="24"/>
    </x:row>
    <x:row r="955" ht="22" customHeight="1">
      <x:c r="A955" s="31" t="n">
        <x:v>45847</x:v>
      </x:c>
      <x:c r="B955" s="54" t="str">
        <x:v>20:00-24:00</x:v>
      </x:c>
      <x:c r="C955" s="24" t="n">
        <x:v>932.2592326705586</x:v>
      </x:c>
      <x:c r="D955" s="24" t="n">
        <x:v>3287.6406342809723</x:v>
      </x:c>
      <x:c r="E955" s="49"/>
      <x:c r="F955" s="24"/>
    </x:row>
    <x:row r="956" ht="22" customHeight="1">
      <x:c r="A956" s="31" t="n">
        <x:v>45848</x:v>
      </x:c>
      <x:c r="B956" s="54" t="str">
        <x:v>00:00-04:00</x:v>
      </x:c>
      <x:c r="C956" s="24" t="n">
        <x:v>2737.082061926494</x:v>
      </x:c>
      <x:c r="D956" s="24" t="n">
        <x:v>78.7610152590297</x:v>
      </x:c>
      <x:c r="E956" s="49" t="str">
        <x:v>00:00</x:v>
      </x:c>
      <x:c r="F956" s="24" t="n">
        <x:v>1868.282389413606</x:v>
      </x:c>
    </x:row>
    <x:row r="957" ht="22" customHeight="1">
      <x:c r="A957" s="31" t="n">
        <x:v>45848</x:v>
      </x:c>
      <x:c r="B957" s="54" t="str">
        <x:v>04:00-08:00</x:v>
      </x:c>
      <x:c r="C957" s="24" t="n">
        <x:v>7331.679894901291</x:v>
      </x:c>
      <x:c r="D957" s="24" t="n">
        <x:v>5095.33835</x:v>
      </x:c>
      <x:c r="E957" s="49" t="str">
        <x:v>24:00</x:v>
      </x:c>
      <x:c r="F957" s="24" t="n">
        <x:v>2264.537193601165</x:v>
      </x:c>
    </x:row>
    <x:row r="958" ht="22" customHeight="1">
      <x:c r="A958" s="31" t="n">
        <x:v>45848</x:v>
      </x:c>
      <x:c r="B958" s="54" t="str">
        <x:v>08:00-12:00</x:v>
      </x:c>
      <x:c r="C958" s="24" t="n">
        <x:v>6335.38319365465</x:v>
      </x:c>
      <x:c r="D958" s="24" t="n">
        <x:v>2219.6753833333332</x:v>
      </x:c>
      <x:c r="E958" s="49"/>
      <x:c r="F958" s="24"/>
    </x:row>
    <x:row r="959" ht="22" customHeight="1">
      <x:c r="A959" s="31" t="n">
        <x:v>45848</x:v>
      </x:c>
      <x:c r="B959" s="54" t="str">
        <x:v>12:00-16:00</x:v>
      </x:c>
      <x:c r="C959" s="24" t="n">
        <x:v>3367.978039702133</x:v>
      </x:c>
      <x:c r="D959" s="24" t="n">
        <x:v>619.1902943093527</x:v>
      </x:c>
      <x:c r="E959" s="49"/>
      <x:c r="F959" s="24"/>
    </x:row>
    <x:row r="960" ht="22" customHeight="1">
      <x:c r="A960" s="31" t="n">
        <x:v>45848</x:v>
      </x:c>
      <x:c r="B960" s="54" t="str">
        <x:v>16:00-20:00</x:v>
      </x:c>
      <x:c r="C960" s="24" t="n">
        <x:v>78.21045999995411</x:v>
      </x:c>
      <x:c r="D960" s="24" t="n">
        <x:v>5805.233129424423</x:v>
      </x:c>
      <x:c r="E960" s="49"/>
      <x:c r="F960" s="24"/>
    </x:row>
    <x:row r="961" ht="22" customHeight="1">
      <x:c r="A961" s="31" t="n">
        <x:v>45848</x:v>
      </x:c>
      <x:c r="B961" s="54" t="str">
        <x:v>20:00-24:00</x:v>
      </x:c>
      <x:c r="C961" s="24" t="n">
        <x:v>1307.402787739983</x:v>
      </x:c>
      <x:c r="D961" s="24" t="n">
        <x:v>2962.93901862391</x:v>
      </x:c>
      <x:c r="E961" s="49"/>
      <x:c r="F961" s="24"/>
    </x:row>
    <x:row r="962" ht="22" customHeight="1">
      <x:c r="A962" s="31" t="n">
        <x:v>45849</x:v>
      </x:c>
      <x:c r="B962" s="54" t="str">
        <x:v>00:00-04:00</x:v>
      </x:c>
      <x:c r="C962" s="24" t="n">
        <x:v>797.8273931815789</x:v>
      </x:c>
      <x:c r="D962" s="24" t="n">
        <x:v>960.3137162432387</x:v>
      </x:c>
      <x:c r="E962" s="49" t="str">
        <x:v>00:00</x:v>
      </x:c>
      <x:c r="F962" s="24" t="n">
        <x:v>2264.537193601165</x:v>
      </x:c>
    </x:row>
    <x:row r="963" ht="22" customHeight="1">
      <x:c r="A963" s="31" t="n">
        <x:v>45849</x:v>
      </x:c>
      <x:c r="B963" s="54" t="str">
        <x:v>04:00-08:00</x:v>
      </x:c>
      <x:c r="C963" s="24" t="n">
        <x:v>2566.6285084656847</x:v>
      </x:c>
      <x:c r="D963" s="24" t="n">
        <x:v>2538.4440148320928</x:v>
      </x:c>
      <x:c r="E963" s="49" t="str">
        <x:v>24:00</x:v>
      </x:c>
      <x:c r="F963" s="24" t="n">
        <x:v>1814.030665480881</x:v>
      </x:c>
    </x:row>
    <x:row r="964" ht="22" customHeight="1">
      <x:c r="A964" s="31" t="n">
        <x:v>45849</x:v>
      </x:c>
      <x:c r="B964" s="54" t="str">
        <x:v>08:00-12:00</x:v>
      </x:c>
      <x:c r="C964" s="24" t="n">
        <x:v>8360.452566666667</x:v>
      </x:c>
      <x:c r="D964" s="24" t="n">
        <x:v>0</x:v>
      </x:c>
      <x:c r="E964" s="49"/>
      <x:c r="F964" s="24"/>
    </x:row>
    <x:row r="965" ht="22" customHeight="1">
      <x:c r="A965" s="31" t="n">
        <x:v>45849</x:v>
      </x:c>
      <x:c r="B965" s="54" t="str">
        <x:v>12:00-16:00</x:v>
      </x:c>
      <x:c r="C965" s="24" t="n">
        <x:v>2078.3930833333325</x:v>
      </x:c>
      <x:c r="D965" s="24" t="n">
        <x:v>0</x:v>
      </x:c>
      <x:c r="E965" s="49"/>
      <x:c r="F965" s="24"/>
    </x:row>
    <x:row r="966" ht="22" customHeight="1">
      <x:c r="A966" s="31" t="n">
        <x:v>45849</x:v>
      </x:c>
      <x:c r="B966" s="54" t="str">
        <x:v>16:00-20:00</x:v>
      </x:c>
      <x:c r="C966" s="24" t="n">
        <x:v>0</x:v>
      </x:c>
      <x:c r="D966" s="24" t="n">
        <x:v>5374.43738996395</x:v>
      </x:c>
      <x:c r="E966" s="49"/>
      <x:c r="F966" s="24"/>
    </x:row>
    <x:row r="967" ht="22" customHeight="1">
      <x:c r="A967" s="31" t="n">
        <x:v>45849</x:v>
      </x:c>
      <x:c r="B967" s="54" t="str">
        <x:v>20:00-24:00</x:v>
      </x:c>
      <x:c r="C967" s="24" t="n">
        <x:v>1072.577265552949</x:v>
      </x:c>
      <x:c r="D967" s="24" t="n">
        <x:v>3581.722596201144</x:v>
      </x:c>
      <x:c r="E967" s="49"/>
      <x:c r="F967" s="24"/>
    </x:row>
    <x:row r="968" ht="22" customHeight="1">
      <x:c r="A968" s="31" t="n">
        <x:v>45850</x:v>
      </x:c>
      <x:c r="B968" s="54" t="str">
        <x:v>00:00-04:00</x:v>
      </x:c>
      <x:c r="C968" s="24" t="n">
        <x:v>1184.7864048633548</x:v>
      </x:c>
      <x:c r="D968" s="24" t="n">
        <x:v>606.1699064865932</x:v>
      </x:c>
      <x:c r="E968" s="49" t="str">
        <x:v>00:00</x:v>
      </x:c>
      <x:c r="F968" s="24" t="n">
        <x:v>1814.030665480881</x:v>
      </x:c>
    </x:row>
    <x:row r="969" ht="22" customHeight="1">
      <x:c r="A969" s="31" t="n">
        <x:v>45850</x:v>
      </x:c>
      <x:c r="B969" s="54" t="str">
        <x:v>04:00-08:00</x:v>
      </x:c>
      <x:c r="C969" s="24" t="n">
        <x:v>1879.872695282958</x:v>
      </x:c>
      <x:c r="D969" s="24" t="n">
        <x:v>1983.6630277521942</x:v>
      </x:c>
      <x:c r="E969" s="49" t="str">
        <x:v>24:00</x:v>
      </x:c>
      <x:c r="F969" s="24" t="n">
        <x:v>1806.8937044515721</x:v>
      </x:c>
    </x:row>
    <x:row r="970" ht="22" customHeight="1">
      <x:c r="A970" s="31" t="n">
        <x:v>45850</x:v>
      </x:c>
      <x:c r="B970" s="54" t="str">
        <x:v>08:00-12:00</x:v>
      </x:c>
      <x:c r="C970" s="24" t="n">
        <x:v>9555.3019</x:v>
      </x:c>
      <x:c r="D970" s="24" t="n">
        <x:v>0</x:v>
      </x:c>
      <x:c r="E970" s="49"/>
      <x:c r="F970" s="24"/>
    </x:row>
    <x:row r="971" ht="22" customHeight="1">
      <x:c r="A971" s="31" t="n">
        <x:v>45850</x:v>
      </x:c>
      <x:c r="B971" s="54" t="str">
        <x:v>12:00-16:00</x:v>
      </x:c>
      <x:c r="C971" s="24" t="n">
        <x:v>629.4892815400344</x:v>
      </x:c>
      <x:c r="D971" s="24" t="n">
        <x:v>79.99751676167125</x:v>
      </x:c>
      <x:c r="E971" s="49"/>
      <x:c r="F971" s="24"/>
    </x:row>
    <x:row r="972" ht="22" customHeight="1">
      <x:c r="A972" s="31" t="n">
        <x:v>45850</x:v>
      </x:c>
      <x:c r="B972" s="54" t="str">
        <x:v>16:00-20:00</x:v>
      </x:c>
      <x:c r="C972" s="24" t="n">
        <x:v>143.65303512999287</x:v>
      </x:c>
      <x:c r="D972" s="24" t="n">
        <x:v>5281.871721122759</x:v>
      </x:c>
      <x:c r="E972" s="49"/>
      <x:c r="F972" s="24"/>
    </x:row>
    <x:row r="973" ht="22" customHeight="1">
      <x:c r="A973" s="31" t="n">
        <x:v>45850</x:v>
      </x:c>
      <x:c r="B973" s="54" t="str">
        <x:v>20:00-24:00</x:v>
      </x:c>
      <x:c r="C973" s="24" t="n">
        <x:v>1786.0936663751675</x:v>
      </x:c>
      <x:c r="D973" s="24" t="n">
        <x:v>4349.870649188282</x:v>
      </x:c>
      <x:c r="E973" s="49"/>
      <x:c r="F973" s="24"/>
    </x:row>
    <x:row r="974" ht="22" customHeight="1">
      <x:c r="A974" s="31" t="n">
        <x:v>45851</x:v>
      </x:c>
      <x:c r="B974" s="54" t="str">
        <x:v>00:00-04:00</x:v>
      </x:c>
      <x:c r="C974" s="24" t="n">
        <x:v>4703.973344597358</x:v>
      </x:c>
      <x:c r="D974" s="24" t="n">
        <x:v>0</x:v>
      </x:c>
      <x:c r="E974" s="49" t="str">
        <x:v>00:00</x:v>
      </x:c>
      <x:c r="F974" s="24" t="n">
        <x:v>1806.8937044515721</x:v>
      </x:c>
    </x:row>
    <x:row r="975" ht="22" customHeight="1">
      <x:c r="A975" s="31" t="n">
        <x:v>45851</x:v>
      </x:c>
      <x:c r="B975" s="54" t="str">
        <x:v>04:00-08:00</x:v>
      </x:c>
      <x:c r="C975" s="24" t="n">
        <x:v>5288.366983789786</x:v>
      </x:c>
      <x:c r="D975" s="24" t="n">
        <x:v>5630.456583333334</x:v>
      </x:c>
      <x:c r="E975" s="49" t="str">
        <x:v>24:00</x:v>
      </x:c>
      <x:c r="F975" s="24" t="n">
        <x:v>2777.991895577787</x:v>
      </x:c>
    </x:row>
    <x:row r="976" ht="22" customHeight="1">
      <x:c r="A976" s="31" t="n">
        <x:v>45851</x:v>
      </x:c>
      <x:c r="B976" s="54" t="str">
        <x:v>08:00-12:00</x:v>
      </x:c>
      <x:c r="C976" s="24" t="n">
        <x:v>6393.948259823307</x:v>
      </x:c>
      <x:c r="D976" s="24" t="n">
        <x:v>1851.4930666666667</x:v>
      </x:c>
      <x:c r="E976" s="49"/>
      <x:c r="F976" s="24"/>
    </x:row>
    <x:row r="977" ht="22" customHeight="1">
      <x:c r="A977" s="31" t="n">
        <x:v>45851</x:v>
      </x:c>
      <x:c r="B977" s="54" t="str">
        <x:v>12:00-16:00</x:v>
      </x:c>
      <x:c r="C977" s="24" t="n">
        <x:v>3342.856693780081</x:v>
      </x:c>
      <x:c r="D977" s="24" t="n">
        <x:v>404.8623624187419</x:v>
      </x:c>
      <x:c r="E977" s="49"/>
      <x:c r="F977" s="24"/>
    </x:row>
    <x:row r="978" ht="22" customHeight="1">
      <x:c r="A978" s="31" t="n">
        <x:v>45851</x:v>
      </x:c>
      <x:c r="B978" s="54" t="str">
        <x:v>16:00-20:00</x:v>
      </x:c>
      <x:c r="C978" s="24" t="n">
        <x:v>86.32320938862486</x:v>
      </x:c>
      <x:c r="D978" s="24" t="n">
        <x:v>5531.756628050687</x:v>
      </x:c>
      <x:c r="E978" s="49"/>
      <x:c r="F978" s="24"/>
    </x:row>
    <x:row r="979" ht="22" customHeight="1">
      <x:c r="A979" s="31" t="n">
        <x:v>45851</x:v>
      </x:c>
      <x:c r="B979" s="54" t="str">
        <x:v>20:00-24:00</x:v>
      </x:c>
      <x:c r="C979" s="24" t="n">
        <x:v>1671.30522438314</x:v>
      </x:c>
      <x:c r="D979" s="24" t="n">
        <x:v>3111.729697284435</x:v>
      </x:c>
      <x:c r="E979" s="49"/>
      <x:c r="F979" s="24"/>
    </x:row>
    <x:row r="980" ht="22" customHeight="1">
      <x:c r="A980" s="31" t="n">
        <x:v>45852</x:v>
      </x:c>
      <x:c r="B980" s="54" t="str">
        <x:v>00:00-04:00</x:v>
      </x:c>
      <x:c r="C980" s="24" t="n">
        <x:v>4344.525571093224</x:v>
      </x:c>
      <x:c r="D980" s="24" t="n">
        <x:v>15.53335156350306</x:v>
      </x:c>
      <x:c r="E980" s="49" t="str">
        <x:v>00:00</x:v>
      </x:c>
      <x:c r="F980" s="24" t="n">
        <x:v>2777.991895577787</x:v>
      </x:c>
    </x:row>
    <x:row r="981" ht="22" customHeight="1">
      <x:c r="A981" s="31" t="n">
        <x:v>45852</x:v>
      </x:c>
      <x:c r="B981" s="54" t="str">
        <x:v>04:00-08:00</x:v>
      </x:c>
      <x:c r="C981" s="24" t="n">
        <x:v>4727.690748105706</x:v>
      </x:c>
      <x:c r="D981" s="24" t="n">
        <x:v>4957.3519582371755</x:v>
      </x:c>
      <x:c r="E981" s="49" t="str">
        <x:v>24:00</x:v>
      </x:c>
      <x:c r="F981" s="24" t="n">
        <x:v>2986.353042886053</x:v>
      </x:c>
    </x:row>
    <x:row r="982" ht="22" customHeight="1">
      <x:c r="A982" s="31" t="n">
        <x:v>45852</x:v>
      </x:c>
      <x:c r="B982" s="54" t="str">
        <x:v>08:00-12:00</x:v>
      </x:c>
      <x:c r="C982" s="24" t="n">
        <x:v>5907.39562668001</x:v>
      </x:c>
      <x:c r="D982" s="24" t="n">
        <x:v>1602.593166666666</x:v>
      </x:c>
      <x:c r="E982" s="49"/>
      <x:c r="F982" s="24"/>
    </x:row>
    <x:row r="983" ht="22" customHeight="1">
      <x:c r="A983" s="31" t="n">
        <x:v>45852</x:v>
      </x:c>
      <x:c r="B983" s="54" t="str">
        <x:v>12:00-16:00</x:v>
      </x:c>
      <x:c r="C983" s="24" t="n">
        <x:v>2179.1722563194185</x:v>
      </x:c>
      <x:c r="D983" s="24" t="n">
        <x:v>103.32943333333333</x:v>
      </x:c>
      <x:c r="E983" s="49"/>
      <x:c r="F983" s="24"/>
    </x:row>
    <x:row r="984" ht="22" customHeight="1">
      <x:c r="A984" s="31" t="n">
        <x:v>45852</x:v>
      </x:c>
      <x:c r="B984" s="54" t="str">
        <x:v>16:00-20:00</x:v>
      </x:c>
      <x:c r="C984" s="24" t="n">
        <x:v>18.35984686154609</x:v>
      </x:c>
      <x:c r="D984" s="24" t="n">
        <x:v>5649.718575222046</x:v>
      </x:c>
      <x:c r="E984" s="49"/>
      <x:c r="F984" s="24"/>
    </x:row>
    <x:row r="985" ht="22" customHeight="1">
      <x:c r="A985" s="31" t="n">
        <x:v>45852</x:v>
      </x:c>
      <x:c r="B985" s="54" t="str">
        <x:v>20:00-24:00</x:v>
      </x:c>
      <x:c r="C985" s="24" t="n">
        <x:v>2080.5014748972217</x:v>
      </x:c>
      <x:c r="D985" s="24" t="n">
        <x:v>3082.641356805107</x:v>
      </x:c>
      <x:c r="E985" s="49"/>
      <x:c r="F985" s="24"/>
    </x:row>
    <x:row r="986" ht="22" customHeight="1">
      <x:c r="A986" s="31" t="n">
        <x:v>45853</x:v>
      </x:c>
      <x:c r="B986" s="54" t="str">
        <x:v>00:00-04:00</x:v>
      </x:c>
      <x:c r="C986" s="24" t="n">
        <x:v>3503.138765408639</x:v>
      </x:c>
      <x:c r="D986" s="24" t="n">
        <x:v>102.35543262608326</x:v>
      </x:c>
      <x:c r="E986" s="49" t="str">
        <x:v>00:00</x:v>
      </x:c>
      <x:c r="F986" s="24" t="n">
        <x:v>2986.353042886053</x:v>
      </x:c>
    </x:row>
    <x:row r="987" ht="22" customHeight="1">
      <x:c r="A987" s="31" t="n">
        <x:v>45853</x:v>
      </x:c>
      <x:c r="B987" s="54" t="str">
        <x:v>04:00-08:00</x:v>
      </x:c>
      <x:c r="C987" s="24" t="n">
        <x:v>5514.301675508618</x:v>
      </x:c>
      <x:c r="D987" s="24" t="n">
        <x:v>5307.219683333334</x:v>
      </x:c>
      <x:c r="E987" s="49" t="str">
        <x:v>24:00</x:v>
      </x:c>
      <x:c r="F987" s="24" t="n">
        <x:v>3833.869616311961</x:v>
      </x:c>
    </x:row>
    <x:row r="988" ht="22" customHeight="1">
      <x:c r="A988" s="31" t="n">
        <x:v>45853</x:v>
      </x:c>
      <x:c r="B988" s="54" t="str">
        <x:v>08:00-12:00</x:v>
      </x:c>
      <x:c r="C988" s="24" t="n">
        <x:v>6721.864246534558</x:v>
      </x:c>
      <x:c r="D988" s="24" t="n">
        <x:v>1177.9008333333334</x:v>
      </x:c>
      <x:c r="E988" s="49"/>
      <x:c r="F988" s="24"/>
    </x:row>
    <x:row r="989" ht="22" customHeight="1">
      <x:c r="A989" s="31" t="n">
        <x:v>45853</x:v>
      </x:c>
      <x:c r="B989" s="54" t="str">
        <x:v>12:00-16:00</x:v>
      </x:c>
      <x:c r="C989" s="24" t="n">
        <x:v>1689.663185834566</x:v>
      </x:c>
      <x:c r="D989" s="24" t="n">
        <x:v>497.7057666666667</x:v>
      </x:c>
      <x:c r="E989" s="49"/>
      <x:c r="F989" s="24"/>
    </x:row>
    <x:row r="990" ht="22" customHeight="1">
      <x:c r="A990" s="31" t="n">
        <x:v>45853</x:v>
      </x:c>
      <x:c r="B990" s="54" t="str">
        <x:v>16:00-20:00</x:v>
      </x:c>
      <x:c r="C990" s="24" t="n">
        <x:v>52.081896318671596</x:v>
      </x:c>
      <x:c r="D990" s="24" t="n">
        <x:v>5365.524025280088</x:v>
      </x:c>
      <x:c r="E990" s="49"/>
      <x:c r="F990" s="24"/>
    </x:row>
    <x:row r="991" ht="22" customHeight="1">
      <x:c r="A991" s="31" t="n">
        <x:v>45853</x:v>
      </x:c>
      <x:c r="B991" s="54" t="str">
        <x:v>20:00-24:00</x:v>
      </x:c>
      <x:c r="C991" s="24" t="n">
        <x:v>2645.5830095051083</x:v>
      </x:c>
      <x:c r="D991" s="24" t="n">
        <x:v>3089.10189375641</x:v>
      </x:c>
      <x:c r="E991" s="49"/>
      <x:c r="F991" s="24"/>
    </x:row>
    <x:row r="992" ht="22" customHeight="1">
      <x:c r="A992" s="31" t="n">
        <x:v>45854</x:v>
      </x:c>
      <x:c r="B992" s="54" t="str">
        <x:v>00:00-04:00</x:v>
      </x:c>
      <x:c r="C992" s="24" t="n">
        <x:v>1645.17597358817</x:v>
      </x:c>
      <x:c r="D992" s="24" t="n">
        <x:v>88.12463418597224</x:v>
      </x:c>
      <x:c r="E992" s="49" t="str">
        <x:v>00:00</x:v>
      </x:c>
      <x:c r="F992" s="24" t="n">
        <x:v>3833.869616311961</x:v>
      </x:c>
    </x:row>
    <x:row r="993" ht="22" customHeight="1">
      <x:c r="A993" s="31" t="n">
        <x:v>45854</x:v>
      </x:c>
      <x:c r="B993" s="54" t="str">
        <x:v>04:00-08:00</x:v>
      </x:c>
      <x:c r="C993" s="24" t="n">
        <x:v>6258.132060776587</x:v>
      </x:c>
      <x:c r="D993" s="24" t="n">
        <x:v>5314.642881397422</x:v>
      </x:c>
      <x:c r="E993" s="49" t="str">
        <x:v>24:00</x:v>
      </x:c>
      <x:c r="F993" s="24" t="n">
        <x:v>3913.4769399767083</x:v>
      </x:c>
    </x:row>
    <x:row r="994" ht="22" customHeight="1">
      <x:c r="A994" s="31" t="n">
        <x:v>45854</x:v>
      </x:c>
      <x:c r="B994" s="54" t="str">
        <x:v>08:00-12:00</x:v>
      </x:c>
      <x:c r="C994" s="24" t="n">
        <x:v>6335.3899933856055</x:v>
      </x:c>
      <x:c r="D994" s="24" t="n">
        <x:v>1197.0075166666675</x:v>
      </x:c>
      <x:c r="E994" s="49"/>
      <x:c r="F994" s="24"/>
    </x:row>
    <x:row r="995" ht="22" customHeight="1">
      <x:c r="A995" s="31" t="n">
        <x:v>45854</x:v>
      </x:c>
      <x:c r="B995" s="54" t="str">
        <x:v>12:00-16:00</x:v>
      </x:c>
      <x:c r="C995" s="24" t="n">
        <x:v>2171.8527601203828</x:v>
      </x:c>
      <x:c r="D995" s="24" t="n">
        <x:v>619.3118961603841</x:v>
      </x:c>
      <x:c r="E995" s="49"/>
      <x:c r="F995" s="24"/>
    </x:row>
    <x:row r="996" ht="22" customHeight="1">
      <x:c r="A996" s="31" t="n">
        <x:v>45854</x:v>
      </x:c>
      <x:c r="B996" s="54" t="str">
        <x:v>16:00-20:00</x:v>
      </x:c>
      <x:c r="C996" s="24" t="n">
        <x:v>174.34584961273288</x:v>
      </x:c>
      <x:c r="D996" s="24" t="n">
        <x:v>6090.407969652269</x:v>
      </x:c>
      <x:c r="E996" s="49"/>
      <x:c r="F996" s="24"/>
    </x:row>
    <x:row r="997" ht="22" customHeight="1">
      <x:c r="A997" s="31" t="n">
        <x:v>45854</x:v>
      </x:c>
      <x:c r="B997" s="54" t="str">
        <x:v>20:00-24:00</x:v>
      </x:c>
      <x:c r="C997" s="24" t="n">
        <x:v>3263.1340724026663</x:v>
      </x:c>
      <x:c r="D997" s="24" t="n">
        <x:v>2695.763385646793</x:v>
      </x:c>
      <x:c r="E997" s="49"/>
      <x:c r="F997" s="24"/>
    </x:row>
    <x:row r="998" ht="22" customHeight="1">
      <x:c r="A998" s="31" t="n">
        <x:v>45855</x:v>
      </x:c>
      <x:c r="B998" s="54" t="str">
        <x:v>00:00-04:00</x:v>
      </x:c>
      <x:c r="C998" s="24" t="n">
        <x:v>5423.9644833861885</x:v>
      </x:c>
      <x:c r="D998" s="24" t="n">
        <x:v>225.62020028214397</x:v>
      </x:c>
      <x:c r="E998" s="49" t="str">
        <x:v>00:00</x:v>
      </x:c>
      <x:c r="F998" s="24" t="n">
        <x:v>3913.4769399767083</x:v>
      </x:c>
    </x:row>
    <x:row r="999" ht="22" customHeight="1">
      <x:c r="A999" s="31" t="n">
        <x:v>45855</x:v>
      </x:c>
      <x:c r="B999" s="54" t="str">
        <x:v>04:00-08:00</x:v>
      </x:c>
      <x:c r="C999" s="24" t="n">
        <x:v>2602.196707311842</x:v>
      </x:c>
      <x:c r="D999" s="24" t="n">
        <x:v>5664.462178161617</x:v>
      </x:c>
      <x:c r="E999" s="49" t="str">
        <x:v>24:00</x:v>
      </x:c>
      <x:c r="F999" s="24" t="n">
        <x:v>3944.5452171682264</x:v>
      </x:c>
    </x:row>
    <x:row r="1000" ht="22" customHeight="1">
      <x:c r="A1000" s="31" t="n">
        <x:v>45855</x:v>
      </x:c>
      <x:c r="B1000" s="54" t="str">
        <x:v>08:00-12:00</x:v>
      </x:c>
      <x:c r="C1000" s="24" t="n">
        <x:v>6243.854633333333</x:v>
      </x:c>
      <x:c r="D1000" s="24" t="n">
        <x:v>2414.696233333333</x:v>
      </x:c>
      <x:c r="E1000" s="49"/>
      <x:c r="F1000" s="24"/>
    </x:row>
    <x:row r="1001" ht="22" customHeight="1">
      <x:c r="A1001" s="31" t="n">
        <x:v>45855</x:v>
      </x:c>
      <x:c r="B1001" s="54" t="str">
        <x:v>12:00-16:00</x:v>
      </x:c>
      <x:c r="C1001" s="24" t="n">
        <x:v>4442.707796295447</x:v>
      </x:c>
      <x:c r="D1001" s="24" t="n">
        <x:v>654.6567666666665</x:v>
      </x:c>
      <x:c r="E1001" s="49"/>
      <x:c r="F1001" s="24"/>
    </x:row>
    <x:row r="1002" ht="22" customHeight="1">
      <x:c r="A1002" s="31" t="n">
        <x:v>45855</x:v>
      </x:c>
      <x:c r="B1002" s="54" t="str">
        <x:v>16:00-20:00</x:v>
      </x:c>
      <x:c r="C1002" s="24" t="n">
        <x:v>14.354471431176535</x:v>
      </x:c>
      <x:c r="D1002" s="24" t="n">
        <x:v>5754.300754408684</x:v>
      </x:c>
      <x:c r="E1002" s="49"/>
      <x:c r="F1002" s="24"/>
    </x:row>
    <x:row r="1003" ht="22" customHeight="1">
      <x:c r="A1003" s="31" t="n">
        <x:v>45855</x:v>
      </x:c>
      <x:c r="B1003" s="54" t="str">
        <x:v>20:00-24:00</x:v>
      </x:c>
      <x:c r="C1003" s="24" t="n">
        <x:v>3286.1594377100787</x:v>
      </x:c>
      <x:c r="D1003" s="24" t="n">
        <x:v>3089.024816544327</x:v>
      </x:c>
      <x:c r="E1003" s="49"/>
      <x:c r="F1003" s="24"/>
    </x:row>
    <x:row r="1004" ht="22" customHeight="1">
      <x:c r="A1004" s="31" t="n">
        <x:v>45856</x:v>
      </x:c>
      <x:c r="B1004" s="54" t="str">
        <x:v>00:00-04:00</x:v>
      </x:c>
      <x:c r="C1004" s="24" t="n">
        <x:v>13.986570135204829</x:v>
      </x:c>
      <x:c r="D1004" s="24" t="n">
        <x:v>2401.8546528317224</x:v>
      </x:c>
      <x:c r="E1004" s="49" t="str">
        <x:v>00:00</x:v>
      </x:c>
      <x:c r="F1004" s="24" t="n">
        <x:v>3944.5452171682264</x:v>
      </x:c>
    </x:row>
    <x:row r="1005" ht="22" customHeight="1">
      <x:c r="A1005" s="31" t="n">
        <x:v>45856</x:v>
      </x:c>
      <x:c r="B1005" s="54" t="str">
        <x:v>04:00-08:00</x:v>
      </x:c>
      <x:c r="C1005" s="24" t="n">
        <x:v>1530.3341415714465</x:v>
      </x:c>
      <x:c r="D1005" s="24" t="n">
        <x:v>1279.433682602069</x:v>
      </x:c>
      <x:c r="E1005" s="49" t="str">
        <x:v>24:00</x:v>
      </x:c>
      <x:c r="F1005" s="24" t="n">
        <x:v>3197.641431988812</x:v>
      </x:c>
    </x:row>
    <x:row r="1006" ht="22" customHeight="1">
      <x:c r="A1006" s="31" t="n">
        <x:v>45856</x:v>
      </x:c>
      <x:c r="B1006" s="54" t="str">
        <x:v>08:00-12:00</x:v>
      </x:c>
      <x:c r="C1006" s="24" t="n">
        <x:v>8429.1773</x:v>
      </x:c>
      <x:c r="D1006" s="24" t="n">
        <x:v>0</x:v>
      </x:c>
      <x:c r="E1006" s="49"/>
      <x:c r="F1006" s="24"/>
    </x:row>
    <x:row r="1007" ht="22" customHeight="1">
      <x:c r="A1007" s="31" t="n">
        <x:v>45856</x:v>
      </x:c>
      <x:c r="B1007" s="54" t="str">
        <x:v>12:00-16:00</x:v>
      </x:c>
      <x:c r="C1007" s="24" t="n">
        <x:v>2188.474383333333</x:v>
      </x:c>
      <x:c r="D1007" s="24" t="n">
        <x:v>86.1886081540514</x:v>
      </x:c>
      <x:c r="E1007" s="49"/>
      <x:c r="F1007" s="24"/>
    </x:row>
    <x:row r="1008" ht="22" customHeight="1">
      <x:c r="A1008" s="31" t="n">
        <x:v>45856</x:v>
      </x:c>
      <x:c r="B1008" s="54" t="str">
        <x:v>16:00-20:00</x:v>
      </x:c>
      <x:c r="C1008" s="24" t="n">
        <x:v>106.40568907907677</x:v>
      </x:c>
      <x:c r="D1008" s="24" t="n">
        <x:v>5753.701372174244</x:v>
      </x:c>
      <x:c r="E1008" s="49"/>
      <x:c r="F1008" s="24"/>
    </x:row>
    <x:row r="1009" ht="22" customHeight="1">
      <x:c r="A1009" s="31" t="n">
        <x:v>45856</x:v>
      </x:c>
      <x:c r="B1009" s="54" t="str">
        <x:v>20:00-24:00</x:v>
      </x:c>
      <x:c r="C1009" s="24" t="n">
        <x:v>2965.247933031606</x:v>
      </x:c>
      <x:c r="D1009" s="24" t="n">
        <x:v>3490.2721647914254</x:v>
      </x:c>
      <x:c r="E1009" s="49"/>
      <x:c r="F1009" s="24"/>
    </x:row>
    <x:row r="1010" ht="22" customHeight="1">
      <x:c r="A1010" s="31" t="n">
        <x:v>45857</x:v>
      </x:c>
      <x:c r="B1010" s="54" t="str">
        <x:v>00:00-04:00</x:v>
      </x:c>
      <x:c r="C1010" s="24" t="n">
        <x:v>1121.579888159848</x:v>
      </x:c>
      <x:c r="D1010" s="24" t="n">
        <x:v>1888.3912527172379</x:v>
      </x:c>
      <x:c r="E1010" s="49" t="str">
        <x:v>00:00</x:v>
      </x:c>
      <x:c r="F1010" s="24" t="n">
        <x:v>3197.641431988812</x:v>
      </x:c>
    </x:row>
    <x:row r="1011" ht="22" customHeight="1">
      <x:c r="A1011" s="31" t="n">
        <x:v>45857</x:v>
      </x:c>
      <x:c r="B1011" s="54" t="str">
        <x:v>04:00-08:00</x:v>
      </x:c>
      <x:c r="C1011" s="24" t="n">
        <x:v>2219.586914618072</x:v>
      </x:c>
      <x:c r="D1011" s="24" t="n">
        <x:v>1929.1568013078786</x:v>
      </x:c>
      <x:c r="E1011" s="49" t="str">
        <x:v>24:00</x:v>
      </x:c>
      <x:c r="F1011" s="24" t="n">
        <x:v>3048.154104278948</x:v>
      </x:c>
    </x:row>
    <x:row r="1012" ht="22" customHeight="1">
      <x:c r="A1012" s="31" t="n">
        <x:v>45857</x:v>
      </x:c>
      <x:c r="B1012" s="54" t="str">
        <x:v>08:00-12:00</x:v>
      </x:c>
      <x:c r="C1012" s="24" t="n">
        <x:v>9818.92056170996</x:v>
      </x:c>
      <x:c r="D1012" s="24" t="n">
        <x:v>0</x:v>
      </x:c>
      <x:c r="E1012" s="49"/>
      <x:c r="F1012" s="24"/>
    </x:row>
    <x:row r="1013" ht="22" customHeight="1">
      <x:c r="A1013" s="31" t="n">
        <x:v>45857</x:v>
      </x:c>
      <x:c r="B1013" s="54" t="str">
        <x:v>12:00-16:00</x:v>
      </x:c>
      <x:c r="C1013" s="24" t="n">
        <x:v>0</x:v>
      </x:c>
      <x:c r="D1013" s="24" t="n">
        <x:v>0</x:v>
      </x:c>
      <x:c r="E1013" s="49"/>
      <x:c r="F1013" s="24"/>
    </x:row>
    <x:row r="1014" ht="22" customHeight="1">
      <x:c r="A1014" s="31" t="n">
        <x:v>45857</x:v>
      </x:c>
      <x:c r="B1014" s="54" t="str">
        <x:v>16:00-20:00</x:v>
      </x:c>
      <x:c r="C1014" s="24" t="n">
        <x:v>41.03125374051115</x:v>
      </x:c>
      <x:c r="D1014" s="24" t="n">
        <x:v>5445.217446313609</x:v>
      </x:c>
      <x:c r="E1014" s="49"/>
      <x:c r="F1014" s="24"/>
    </x:row>
    <x:row r="1015" ht="22" customHeight="1">
      <x:c r="A1015" s="31" t="n">
        <x:v>45857</x:v>
      </x:c>
      <x:c r="B1015" s="54" t="str">
        <x:v>20:00-24:00</x:v>
      </x:c>
      <x:c r="C1015" s="24" t="n">
        <x:v>2427.475773196233</x:v>
      </x:c>
      <x:c r="D1015" s="24" t="n">
        <x:v>3530.9345516541016</x:v>
      </x:c>
      <x:c r="E1015" s="49"/>
      <x:c r="F1015" s="24"/>
    </x:row>
    <x:row r="1016" ht="22" customHeight="1">
      <x:c r="A1016" s="31" t="n">
        <x:v>45858</x:v>
      </x:c>
      <x:c r="B1016" s="54" t="str">
        <x:v>00:00-04:00</x:v>
      </x:c>
      <x:c r="C1016" s="24" t="n">
        <x:v>2229.128389459641</x:v>
      </x:c>
      <x:c r="D1016" s="24" t="n">
        <x:v>0</x:v>
      </x:c>
      <x:c r="E1016" s="49" t="str">
        <x:v>00:00</x:v>
      </x:c>
      <x:c r="F1016" s="24" t="n">
        <x:v>3048.154104278948</x:v>
      </x:c>
    </x:row>
    <x:row r="1017" ht="22" customHeight="1">
      <x:c r="A1017" s="31" t="n">
        <x:v>45858</x:v>
      </x:c>
      <x:c r="B1017" s="54" t="str">
        <x:v>04:00-08:00</x:v>
      </x:c>
      <x:c r="C1017" s="24" t="n">
        <x:v>6118.670907463847</x:v>
      </x:c>
      <x:c r="D1017" s="24" t="n">
        <x:v>5763.210883333333</x:v>
      </x:c>
      <x:c r="E1017" s="49" t="str">
        <x:v>24:00</x:v>
      </x:c>
      <x:c r="F1017" s="24" t="n">
        <x:v>3842.3318332397544</x:v>
      </x:c>
    </x:row>
    <x:row r="1018" ht="22" customHeight="1">
      <x:c r="A1018" s="31" t="n">
        <x:v>45858</x:v>
      </x:c>
      <x:c r="B1018" s="54" t="str">
        <x:v>08:00-12:00</x:v>
      </x:c>
      <x:c r="C1018" s="24" t="n">
        <x:v>4905.229238701519</x:v>
      </x:c>
      <x:c r="D1018" s="24" t="n">
        <x:v>1609.5585666666666</x:v>
      </x:c>
      <x:c r="E1018" s="49"/>
      <x:c r="F1018" s="24"/>
    </x:row>
    <x:row r="1019" ht="22" customHeight="1">
      <x:c r="A1019" s="31" t="n">
        <x:v>45858</x:v>
      </x:c>
      <x:c r="B1019" s="54" t="str">
        <x:v>12:00-16:00</x:v>
      </x:c>
      <x:c r="C1019" s="24" t="n">
        <x:v>4783.4318586743</x:v>
      </x:c>
      <x:c r="D1019" s="24" t="n">
        <x:v>449.1680308536654</x:v>
      </x:c>
      <x:c r="E1019" s="49"/>
      <x:c r="F1019" s="24"/>
    </x:row>
    <x:row r="1020" ht="22" customHeight="1">
      <x:c r="A1020" s="31" t="n">
        <x:v>45858</x:v>
      </x:c>
      <x:c r="B1020" s="54" t="str">
        <x:v>16:00-20:00</x:v>
      </x:c>
      <x:c r="C1020" s="24" t="n">
        <x:v>362.99312526524454</x:v>
      </x:c>
      <x:c r="D1020" s="24" t="n">
        <x:v>5900.535831415018</x:v>
      </x:c>
      <x:c r="E1020" s="49"/>
      <x:c r="F1020" s="24"/>
    </x:row>
    <x:row r="1021" ht="22" customHeight="1">
      <x:c r="A1021" s="31" t="n">
        <x:v>45858</x:v>
      </x:c>
      <x:c r="B1021" s="54" t="str">
        <x:v>20:00-24:00</x:v>
      </x:c>
      <x:c r="C1021" s="24" t="n">
        <x:v>2871.5019835335806</x:v>
      </x:c>
      <x:c r="D1021" s="24" t="n">
        <x:v>2792.240689176084</x:v>
      </x:c>
      <x:c r="E1021" s="49"/>
      <x:c r="F1021" s="24"/>
    </x:row>
    <x:row r="1022" ht="22" customHeight="1">
      <x:c r="A1022" s="31" t="n">
        <x:v>45859</x:v>
      </x:c>
      <x:c r="B1022" s="54" t="str">
        <x:v>00:00-04:00</x:v>
      </x:c>
      <x:c r="C1022" s="24" t="n">
        <x:v>3067.912793087329</x:v>
      </x:c>
      <x:c r="D1022" s="24" t="n">
        <x:v>807.4015494299651</x:v>
      </x:c>
      <x:c r="E1022" s="49" t="str">
        <x:v>00:00</x:v>
      </x:c>
      <x:c r="F1022" s="24" t="n">
        <x:v>3842.3318332397544</x:v>
      </x:c>
    </x:row>
    <x:row r="1023" ht="22" customHeight="1">
      <x:c r="A1023" s="31" t="n">
        <x:v>45859</x:v>
      </x:c>
      <x:c r="B1023" s="54" t="str">
        <x:v>04:00-08:00</x:v>
      </x:c>
      <x:c r="C1023" s="24" t="n">
        <x:v>5740.781526233937</x:v>
      </x:c>
      <x:c r="D1023" s="24" t="n">
        <x:v>5741.073831347237</x:v>
      </x:c>
      <x:c r="E1023" s="49" t="str">
        <x:v>24:00</x:v>
      </x:c>
      <x:c r="F1023" s="24" t="n">
        <x:v>4012.3941856679985</x:v>
      </x:c>
    </x:row>
    <x:row r="1024" ht="22" customHeight="1">
      <x:c r="A1024" s="31" t="n">
        <x:v>45859</x:v>
      </x:c>
      <x:c r="B1024" s="54" t="str">
        <x:v>08:00-12:00</x:v>
      </x:c>
      <x:c r="C1024" s="24" t="n">
        <x:v>5443.4767636175475</x:v>
      </x:c>
      <x:c r="D1024" s="24" t="n">
        <x:v>2068.8479</x:v>
      </x:c>
      <x:c r="E1024" s="49"/>
      <x:c r="F1024" s="24"/>
    </x:row>
    <x:row r="1025" ht="22" customHeight="1">
      <x:c r="A1025" s="31" t="n">
        <x:v>45859</x:v>
      </x:c>
      <x:c r="B1025" s="54" t="str">
        <x:v>12:00-16:00</x:v>
      </x:c>
      <x:c r="C1025" s="24" t="n">
        <x:v>4326.5478054382575</x:v>
      </x:c>
      <x:c r="D1025" s="24" t="n">
        <x:v>464.5120203540165</x:v>
      </x:c>
      <x:c r="E1025" s="49"/>
      <x:c r="F1025" s="24"/>
    </x:row>
    <x:row r="1026" ht="22" customHeight="1">
      <x:c r="A1026" s="31" t="n">
        <x:v>45859</x:v>
      </x:c>
      <x:c r="B1026" s="54" t="str">
        <x:v>16:00-20:00</x:v>
      </x:c>
      <x:c r="C1026" s="24" t="n">
        <x:v>117.8926353209855</x:v>
      </x:c>
      <x:c r="D1026" s="24" t="n">
        <x:v>6067.141447574972</x:v>
      </x:c>
      <x:c r="E1026" s="49"/>
      <x:c r="F1026" s="24"/>
    </x:row>
    <x:row r="1027" ht="22" customHeight="1">
      <x:c r="A1027" s="31" t="n">
        <x:v>45859</x:v>
      </x:c>
      <x:c r="B1027" s="54" t="str">
        <x:v>20:00-24:00</x:v>
      </x:c>
      <x:c r="C1027" s="24" t="n">
        <x:v>3199.551075213983</x:v>
      </x:c>
      <x:c r="D1027" s="24" t="n">
        <x:v>2433.8588392271436</x:v>
      </x:c>
      <x:c r="E1027" s="49"/>
      <x:c r="F1027" s="24"/>
    </x:row>
    <x:row r="1028" ht="22" customHeight="1">
      <x:c r="A1028" s="31" t="n">
        <x:v>45860</x:v>
      </x:c>
      <x:c r="B1028" s="54" t="str">
        <x:v>00:00-04:00</x:v>
      </x:c>
      <x:c r="C1028" s="24" t="n">
        <x:v>3899.4105231228386</x:v>
      </x:c>
      <x:c r="D1028" s="24" t="n">
        <x:v>149.04300863684784</x:v>
      </x:c>
      <x:c r="E1028" s="49" t="str">
        <x:v>00:00</x:v>
      </x:c>
      <x:c r="F1028" s="24" t="n">
        <x:v>4012.3941856679985</x:v>
      </x:c>
    </x:row>
    <x:row r="1029" ht="22" customHeight="1">
      <x:c r="A1029" s="31" t="n">
        <x:v>45860</x:v>
      </x:c>
      <x:c r="B1029" s="54" t="str">
        <x:v>04:00-08:00</x:v>
      </x:c>
      <x:c r="C1029" s="24" t="n">
        <x:v>3996.2124400938505</x:v>
      </x:c>
      <x:c r="D1029" s="24" t="n">
        <x:v>5429.653719784086</x:v>
      </x:c>
      <x:c r="E1029" s="49" t="str">
        <x:v>24:00</x:v>
      </x:c>
      <x:c r="F1029" s="24" t="n">
        <x:v>4208.585762775646</x:v>
      </x:c>
    </x:row>
    <x:row r="1030" ht="22" customHeight="1">
      <x:c r="A1030" s="31" t="n">
        <x:v>45860</x:v>
      </x:c>
      <x:c r="B1030" s="54" t="str">
        <x:v>08:00-12:00</x:v>
      </x:c>
      <x:c r="C1030" s="24" t="n">
        <x:v>6014.050980849495</x:v>
      </x:c>
      <x:c r="D1030" s="24" t="n">
        <x:v>1504.9361499999995</x:v>
      </x:c>
      <x:c r="E1030" s="49"/>
      <x:c r="F1030" s="24"/>
    </x:row>
    <x:row r="1031" ht="22" customHeight="1">
      <x:c r="A1031" s="31" t="n">
        <x:v>45860</x:v>
      </x:c>
      <x:c r="B1031" s="54" t="str">
        <x:v>12:00-16:00</x:v>
      </x:c>
      <x:c r="C1031" s="24" t="n">
        <x:v>3707.9711167885366</x:v>
      </x:c>
      <x:c r="D1031" s="24" t="n">
        <x:v>1134.4885833333333</x:v>
      </x:c>
      <x:c r="E1031" s="49"/>
      <x:c r="F1031" s="24"/>
    </x:row>
    <x:row r="1032" ht="22" customHeight="1">
      <x:c r="A1032" s="31" t="n">
        <x:v>45860</x:v>
      </x:c>
      <x:c r="B1032" s="54" t="str">
        <x:v>16:00-20:00</x:v>
      </x:c>
      <x:c r="C1032" s="24" t="n">
        <x:v>246.45970417443124</x:v>
      </x:c>
      <x:c r="D1032" s="24" t="n">
        <x:v>5936.350237613997</x:v>
      </x:c>
      <x:c r="E1032" s="49"/>
      <x:c r="F1032" s="24"/>
    </x:row>
    <x:row r="1033" ht="22" customHeight="1">
      <x:c r="A1033" s="31" t="n">
        <x:v>45860</x:v>
      </x:c>
      <x:c r="B1033" s="54" t="str">
        <x:v>20:00-24:00</x:v>
      </x:c>
      <x:c r="C1033" s="24" t="n">
        <x:v>3377.8985273008075</x:v>
      </x:c>
      <x:c r="D1033" s="24" t="n">
        <x:v>2874.978548022123</x:v>
      </x:c>
      <x:c r="E1033" s="49"/>
      <x:c r="F1033" s="24"/>
    </x:row>
    <x:row r="1034" ht="22" customHeight="1">
      <x:c r="A1034" s="31" t="n">
        <x:v>45861</x:v>
      </x:c>
      <x:c r="B1034" s="54" t="str">
        <x:v>00:00-04:00</x:v>
      </x:c>
      <x:c r="C1034" s="24" t="n">
        <x:v>4497.926460778082</x:v>
      </x:c>
      <x:c r="D1034" s="24" t="n">
        <x:v>81.98364196486409</x:v>
      </x:c>
      <x:c r="E1034" s="49" t="str">
        <x:v>00:00</x:v>
      </x:c>
      <x:c r="F1034" s="24" t="n">
        <x:v>4208.585762775646</x:v>
      </x:c>
    </x:row>
    <x:row r="1035" ht="22" customHeight="1">
      <x:c r="A1035" s="31" t="n">
        <x:v>45861</x:v>
      </x:c>
      <x:c r="B1035" s="54" t="str">
        <x:v>04:00-08:00</x:v>
      </x:c>
      <x:c r="C1035" s="24" t="n">
        <x:v>3098.4335155929643</x:v>
      </x:c>
      <x:c r="D1035" s="24" t="n">
        <x:v>6077.440918079223</x:v>
      </x:c>
      <x:c r="E1035" s="49" t="str">
        <x:v>24:00</x:v>
      </x:c>
      <x:c r="F1035" s="24" t="n">
        <x:v>4394.4738012955095</x:v>
      </x:c>
    </x:row>
    <x:row r="1036" ht="22" customHeight="1">
      <x:c r="A1036" s="31" t="n">
        <x:v>45861</x:v>
      </x:c>
      <x:c r="B1036" s="54" t="str">
        <x:v>08:00-12:00</x:v>
      </x:c>
      <x:c r="C1036" s="24" t="n">
        <x:v>5417.497550237043</x:v>
      </x:c>
      <x:c r="D1036" s="24" t="n">
        <x:v>2012.1121666666668</x:v>
      </x:c>
      <x:c r="E1036" s="49"/>
      <x:c r="F1036" s="24"/>
    </x:row>
    <x:row r="1037" ht="22" customHeight="1">
      <x:c r="A1037" s="31" t="n">
        <x:v>45861</x:v>
      </x:c>
      <x:c r="B1037" s="54" t="str">
        <x:v>12:00-16:00</x:v>
      </x:c>
      <x:c r="C1037" s="24" t="n">
        <x:v>5313.277799896329</x:v>
      </x:c>
      <x:c r="D1037" s="24" t="n">
        <x:v>962.2193946760415</x:v>
      </x:c>
      <x:c r="E1037" s="49"/>
      <x:c r="F1037" s="24"/>
    </x:row>
    <x:row r="1038" ht="22" customHeight="1">
      <x:c r="A1038" s="31" t="n">
        <x:v>45861</x:v>
      </x:c>
      <x:c r="B1038" s="54" t="str">
        <x:v>16:00-20:00</x:v>
      </x:c>
      <x:c r="C1038" s="24" t="n">
        <x:v>148.53932875610076</x:v>
      </x:c>
      <x:c r="D1038" s="24" t="n">
        <x:v>6040.7343773410275</x:v>
      </x:c>
      <x:c r="E1038" s="49"/>
      <x:c r="F1038" s="24"/>
    </x:row>
    <x:row r="1039" ht="22" customHeight="1">
      <x:c r="A1039" s="31" t="n">
        <x:v>45861</x:v>
      </x:c>
      <x:c r="B1039" s="54" t="str">
        <x:v>20:00-24:00</x:v>
      </x:c>
      <x:c r="C1039" s="24" t="n">
        <x:v>3651.8392208586506</x:v>
      </x:c>
      <x:c r="D1039" s="24" t="n">
        <x:v>2581.4965062608308</x:v>
      </x:c>
      <x:c r="E1039" s="49"/>
      <x:c r="F1039" s="24"/>
    </x:row>
    <x:row r="1040" ht="22" customHeight="1">
      <x:c r="A1040" s="31" t="n">
        <x:v>45862</x:v>
      </x:c>
      <x:c r="B1040" s="54" t="str">
        <x:v>00:00-04:00</x:v>
      </x:c>
      <x:c r="C1040" s="24" t="n">
        <x:v>4100.96795950217</x:v>
      </x:c>
      <x:c r="D1040" s="24" t="n">
        <x:v>78.0924131548295</x:v>
      </x:c>
      <x:c r="E1040" s="49" t="str">
        <x:v>00:00</x:v>
      </x:c>
      <x:c r="F1040" s="24" t="n">
        <x:v>4394.4738012955095</x:v>
      </x:c>
    </x:row>
    <x:row r="1041" ht="22" customHeight="1">
      <x:c r="A1041" s="31" t="n">
        <x:v>45862</x:v>
      </x:c>
      <x:c r="B1041" s="54" t="str">
        <x:v>04:00-08:00</x:v>
      </x:c>
      <x:c r="C1041" s="24" t="n">
        <x:v>3528.2139604059485</x:v>
      </x:c>
      <x:c r="D1041" s="24" t="n">
        <x:v>5326.774436491057</x:v>
      </x:c>
      <x:c r="E1041" s="49" t="str">
        <x:v>24:00</x:v>
      </x:c>
      <x:c r="F1041" s="24" t="n">
        <x:v>4795.441779233053</x:v>
      </x:c>
    </x:row>
    <x:row r="1042" ht="22" customHeight="1">
      <x:c r="A1042" s="31" t="n">
        <x:v>45862</x:v>
      </x:c>
      <x:c r="B1042" s="54" t="str">
        <x:v>08:00-12:00</x:v>
      </x:c>
      <x:c r="C1042" s="24" t="n">
        <x:v>5864.420318443657</x:v>
      </x:c>
      <x:c r="D1042" s="24" t="n">
        <x:v>1142.4290833333334</x:v>
      </x:c>
      <x:c r="E1042" s="49"/>
      <x:c r="F1042" s="24"/>
    </x:row>
    <x:row r="1043" ht="22" customHeight="1">
      <x:c r="A1043" s="31" t="n">
        <x:v>45862</x:v>
      </x:c>
      <x:c r="B1043" s="54" t="str">
        <x:v>12:00-16:00</x:v>
      </x:c>
      <x:c r="C1043" s="24" t="n">
        <x:v>2523.2294199694716</x:v>
      </x:c>
      <x:c r="D1043" s="24" t="n">
        <x:v>1474.5855447319313</x:v>
      </x:c>
      <x:c r="E1043" s="49"/>
      <x:c r="F1043" s="24"/>
    </x:row>
    <x:row r="1044" ht="22" customHeight="1">
      <x:c r="A1044" s="31" t="n">
        <x:v>45862</x:v>
      </x:c>
      <x:c r="B1044" s="54" t="str">
        <x:v>16:00-20:00</x:v>
      </x:c>
      <x:c r="C1044" s="24" t="n">
        <x:v>91.87614335315516</x:v>
      </x:c>
      <x:c r="D1044" s="24" t="n">
        <x:v>6118.831863588791</x:v>
      </x:c>
      <x:c r="E1044" s="49"/>
      <x:c r="F1044" s="24"/>
    </x:row>
    <x:row r="1045" ht="22" customHeight="1">
      <x:c r="A1045" s="31" t="n">
        <x:v>45862</x:v>
      </x:c>
      <x:c r="B1045" s="54" t="str">
        <x:v>20:00-24:00</x:v>
      </x:c>
      <x:c r="C1045" s="24" t="n">
        <x:v>4030.0697149706943</x:v>
      </x:c>
      <x:c r="D1045" s="24" t="n">
        <x:v>1810.825267038799</x:v>
      </x:c>
      <x:c r="E1045" s="49"/>
      <x:c r="F1045" s="24"/>
    </x:row>
    <x:row r="1046" ht="22" customHeight="1">
      <x:c r="A1046" s="31" t="n">
        <x:v>45863</x:v>
      </x:c>
      <x:c r="B1046" s="54" t="str">
        <x:v>00:00-04:00</x:v>
      </x:c>
      <x:c r="C1046" s="24" t="n">
        <x:v>836.9276305098673</x:v>
      </x:c>
      <x:c r="D1046" s="24" t="n">
        <x:v>3240.43441909009</x:v>
      </x:c>
      <x:c r="E1046" s="49" t="str">
        <x:v>00:00</x:v>
      </x:c>
      <x:c r="F1046" s="24" t="n">
        <x:v>4795.441779233053</x:v>
      </x:c>
    </x:row>
    <x:row r="1047" ht="22" customHeight="1">
      <x:c r="A1047" s="31" t="n">
        <x:v>45863</x:v>
      </x:c>
      <x:c r="B1047" s="54" t="str">
        <x:v>04:00-08:00</x:v>
      </x:c>
      <x:c r="C1047" s="24" t="n">
        <x:v>1747.4440098439422</x:v>
      </x:c>
      <x:c r="D1047" s="24" t="n">
        <x:v>2032.5331734062438</x:v>
      </x:c>
      <x:c r="E1047" s="49" t="str">
        <x:v>24:00</x:v>
      </x:c>
      <x:c r="F1047" s="24" t="n">
        <x:v>4268.897134618322</x:v>
      </x:c>
    </x:row>
    <x:row r="1048" ht="22" customHeight="1">
      <x:c r="A1048" s="31" t="n">
        <x:v>45863</x:v>
      </x:c>
      <x:c r="B1048" s="54" t="str">
        <x:v>08:00-12:00</x:v>
      </x:c>
      <x:c r="C1048" s="24" t="n">
        <x:v>10597.196250000003</x:v>
      </x:c>
      <x:c r="D1048" s="24" t="n">
        <x:v>0</x:v>
      </x:c>
      <x:c r="E1048" s="49"/>
      <x:c r="F1048" s="24"/>
    </x:row>
    <x:row r="1049" ht="22" customHeight="1">
      <x:c r="A1049" s="31" t="n">
        <x:v>45863</x:v>
      </x:c>
      <x:c r="B1049" s="54" t="str">
        <x:v>12:00-16:00</x:v>
      </x:c>
      <x:c r="C1049" s="24" t="n">
        <x:v>0</x:v>
      </x:c>
      <x:c r="D1049" s="24" t="n">
        <x:v>0</x:v>
      </x:c>
      <x:c r="E1049" s="49"/>
      <x:c r="F1049" s="24"/>
    </x:row>
    <x:row r="1050" ht="22" customHeight="1">
      <x:c r="A1050" s="31" t="n">
        <x:v>45863</x:v>
      </x:c>
      <x:c r="B1050" s="54" t="str">
        <x:v>16:00-20:00</x:v>
      </x:c>
      <x:c r="C1050" s="24" t="n">
        <x:v>0</x:v>
      </x:c>
      <x:c r="D1050" s="24" t="n">
        <x:v>5629.769597047732</x:v>
      </x:c>
      <x:c r="E1050" s="49"/>
      <x:c r="F1050" s="24"/>
    </x:row>
    <x:row r="1051" ht="22" customHeight="1">
      <x:c r="A1051" s="31" t="n">
        <x:v>45863</x:v>
      </x:c>
      <x:c r="B1051" s="54" t="str">
        <x:v>20:00-24:00</x:v>
      </x:c>
      <x:c r="C1051" s="24" t="n">
        <x:v>3613.568493812104</x:v>
      </x:c>
      <x:c r="D1051" s="24" t="n">
        <x:v>3175.213461783582</x:v>
      </x:c>
      <x:c r="E1051" s="49"/>
      <x:c r="F1051" s="24"/>
    </x:row>
    <x:row r="1052" ht="22" customHeight="1">
      <x:c r="A1052" s="31" t="n">
        <x:v>45864</x:v>
      </x:c>
      <x:c r="B1052" s="54" t="str">
        <x:v>00:00-04:00</x:v>
      </x:c>
      <x:c r="C1052" s="24" t="n">
        <x:v>933.5918393856864</x:v>
      </x:c>
      <x:c r="D1052" s="24" t="n">
        <x:v>3403.627488128735</x:v>
      </x:c>
      <x:c r="E1052" s="49" t="str">
        <x:v>00:00</x:v>
      </x:c>
      <x:c r="F1052" s="24" t="n">
        <x:v>4268.897134618322</x:v>
      </x:c>
    </x:row>
    <x:row r="1053" ht="22" customHeight="1">
      <x:c r="A1053" s="31" t="n">
        <x:v>45864</x:v>
      </x:c>
      <x:c r="B1053" s="54" t="str">
        <x:v>04:00-08:00</x:v>
      </x:c>
      <x:c r="C1053" s="24" t="n">
        <x:v>2055.8689012016816</x:v>
      </x:c>
      <x:c r="D1053" s="24" t="n">
        <x:v>1461.7247994035224</x:v>
      </x:c>
      <x:c r="E1053" s="49" t="str">
        <x:v>24:00</x:v>
      </x:c>
      <x:c r="F1053" s="24" t="n">
        <x:v>4140.460500867296</x:v>
      </x:c>
    </x:row>
    <x:row r="1054" ht="22" customHeight="1">
      <x:c r="A1054" s="31" t="n">
        <x:v>45864</x:v>
      </x:c>
      <x:c r="B1054" s="54" t="str">
        <x:v>08:00-12:00</x:v>
      </x:c>
      <x:c r="C1054" s="24" t="n">
        <x:v>10273.927983333335</x:v>
      </x:c>
      <x:c r="D1054" s="24" t="n">
        <x:v>0</x:v>
      </x:c>
      <x:c r="E1054" s="49"/>
      <x:c r="F1054" s="24"/>
    </x:row>
    <x:row r="1055" ht="22" customHeight="1">
      <x:c r="A1055" s="31" t="n">
        <x:v>45864</x:v>
      </x:c>
      <x:c r="B1055" s="54" t="str">
        <x:v>12:00-16:00</x:v>
      </x:c>
      <x:c r="C1055" s="24" t="n">
        <x:v>0</x:v>
      </x:c>
      <x:c r="D1055" s="24" t="n">
        <x:v>0</x:v>
      </x:c>
      <x:c r="E1055" s="49"/>
      <x:c r="F1055" s="24"/>
    </x:row>
    <x:row r="1056" ht="22" customHeight="1">
      <x:c r="A1056" s="31" t="n">
        <x:v>45864</x:v>
      </x:c>
      <x:c r="B1056" s="54" t="str">
        <x:v>16:00-20:00</x:v>
      </x:c>
      <x:c r="C1056" s="24" t="n">
        <x:v>19.076868773833365</x:v>
      </x:c>
      <x:c r="D1056" s="24" t="n">
        <x:v>5679.650296631546</x:v>
      </x:c>
      <x:c r="E1056" s="49"/>
      <x:c r="F1056" s="24"/>
    </x:row>
    <x:row r="1057" ht="22" customHeight="1">
      <x:c r="A1057" s="31" t="n">
        <x:v>45864</x:v>
      </x:c>
      <x:c r="B1057" s="54" t="str">
        <x:v>20:00-24:00</x:v>
      </x:c>
      <x:c r="C1057" s="24" t="n">
        <x:v>3507.1736085550447</x:v>
      </x:c>
      <x:c r="D1057" s="24" t="n">
        <x:v>3170.198139224283</x:v>
      </x:c>
      <x:c r="E1057" s="49"/>
      <x:c r="F1057" s="24"/>
    </x:row>
    <x:row r="1058" ht="22" customHeight="1">
      <x:c r="A1058" s="31" t="n">
        <x:v>45865</x:v>
      </x:c>
      <x:c r="B1058" s="54" t="str">
        <x:v>00:00-04:00</x:v>
      </x:c>
      <x:c r="C1058" s="24" t="n">
        <x:v>4255.710652600315</x:v>
      </x:c>
      <x:c r="D1058" s="24" t="n">
        <x:v>84.64585066203404</x:v>
      </x:c>
      <x:c r="E1058" s="49" t="str">
        <x:v>00:00</x:v>
      </x:c>
      <x:c r="F1058" s="24" t="n">
        <x:v>4140.460500867296</x:v>
      </x:c>
    </x:row>
    <x:row r="1059" ht="22" customHeight="1">
      <x:c r="A1059" s="31" t="n">
        <x:v>45865</x:v>
      </x:c>
      <x:c r="B1059" s="54" t="str">
        <x:v>04:00-08:00</x:v>
      </x:c>
      <x:c r="C1059" s="24" t="n">
        <x:v>3281.2546200754005</x:v>
      </x:c>
      <x:c r="D1059" s="24" t="n">
        <x:v>6476.847648915297</x:v>
      </x:c>
      <x:c r="E1059" s="49" t="str">
        <x:v>24:00</x:v>
      </x:c>
      <x:c r="F1059" s="24" t="n">
        <x:v>4697.075306181448</x:v>
      </x:c>
    </x:row>
    <x:row r="1060" ht="22" customHeight="1">
      <x:c r="A1060" s="31" t="n">
        <x:v>45865</x:v>
      </x:c>
      <x:c r="B1060" s="54" t="str">
        <x:v>08:00-12:00</x:v>
      </x:c>
      <x:c r="C1060" s="24" t="n">
        <x:v>4774.326764507061</x:v>
      </x:c>
      <x:c r="D1060" s="24" t="n">
        <x:v>2189.8628220705623</x:v>
      </x:c>
      <x:c r="E1060" s="49"/>
      <x:c r="F1060" s="24"/>
    </x:row>
    <x:row r="1061" ht="22" customHeight="1">
      <x:c r="A1061" s="31" t="n">
        <x:v>45865</x:v>
      </x:c>
      <x:c r="B1061" s="54" t="str">
        <x:v>12:00-16:00</x:v>
      </x:c>
      <x:c r="C1061" s="24" t="n">
        <x:v>5102.287757557102</x:v>
      </x:c>
      <x:c r="D1061" s="24" t="n">
        <x:v>862.1921031546652</x:v>
      </x:c>
      <x:c r="E1061" s="49"/>
      <x:c r="F1061" s="24"/>
    </x:row>
    <x:row r="1062" ht="22" customHeight="1">
      <x:c r="A1062" s="31" t="n">
        <x:v>45865</x:v>
      </x:c>
      <x:c r="B1062" s="54" t="str">
        <x:v>16:00-20:00</x:v>
      </x:c>
      <x:c r="C1062" s="24" t="n">
        <x:v>72.07545598584443</x:v>
      </x:c>
      <x:c r="D1062" s="24" t="n">
        <x:v>5707.355199639951</x:v>
      </x:c>
      <x:c r="E1062" s="49"/>
      <x:c r="F1062" s="24"/>
    </x:row>
    <x:row r="1063" ht="22" customHeight="1">
      <x:c r="A1063" s="31" t="n">
        <x:v>45865</x:v>
      </x:c>
      <x:c r="B1063" s="54" t="str">
        <x:v>20:00-24:00</x:v>
      </x:c>
      <x:c r="C1063" s="24" t="n">
        <x:v>3885.639229090498</x:v>
      </x:c>
      <x:c r="D1063" s="24" t="n">
        <x:v>1488.8915794258842</x:v>
      </x:c>
      <x:c r="E1063" s="49"/>
      <x:c r="F1063" s="24"/>
    </x:row>
    <x:row r="1064" ht="22" customHeight="1">
      <x:c r="A1064" s="31" t="n">
        <x:v>45866</x:v>
      </x:c>
      <x:c r="B1064" s="54" t="str">
        <x:v>00:00-04:00</x:v>
      </x:c>
      <x:c r="C1064" s="24" t="n">
        <x:v>2247.488103035426</x:v>
      </x:c>
      <x:c r="D1064" s="24" t="n">
        <x:v>49.60509590472907</x:v>
      </x:c>
      <x:c r="E1064" s="49" t="str">
        <x:v>00:00</x:v>
      </x:c>
      <x:c r="F1064" s="24" t="n">
        <x:v>4697.075306181448</x:v>
      </x:c>
    </x:row>
    <x:row r="1065" ht="22" customHeight="1">
      <x:c r="A1065" s="31" t="n">
        <x:v>45866</x:v>
      </x:c>
      <x:c r="B1065" s="54" t="str">
        <x:v>04:00-08:00</x:v>
      </x:c>
      <x:c r="C1065" s="24" t="n">
        <x:v>4732.4470106851695</x:v>
      </x:c>
      <x:c r="D1065" s="24" t="n">
        <x:v>6074.519955105588</x:v>
      </x:c>
      <x:c r="E1065" s="49" t="str">
        <x:v>24:00</x:v>
      </x:c>
      <x:c r="F1065" s="24" t="n">
        <x:v>4747.759246081849</x:v>
      </x:c>
    </x:row>
    <x:row r="1066" ht="22" customHeight="1">
      <x:c r="A1066" s="31" t="n">
        <x:v>45866</x:v>
      </x:c>
      <x:c r="B1066" s="54" t="str">
        <x:v>08:00-12:00</x:v>
      </x:c>
      <x:c r="C1066" s="24" t="n">
        <x:v>4397.557618444695</x:v>
      </x:c>
      <x:c r="D1066" s="24" t="n">
        <x:v>2676.990166666668</x:v>
      </x:c>
      <x:c r="E1066" s="49"/>
      <x:c r="F1066" s="24"/>
    </x:row>
    <x:row r="1067" ht="22" customHeight="1">
      <x:c r="A1067" s="31" t="n">
        <x:v>45866</x:v>
      </x:c>
      <x:c r="B1067" s="54" t="str">
        <x:v>12:00-16:00</x:v>
      </x:c>
      <x:c r="C1067" s="24" t="n">
        <x:v>3603.0350338037006</x:v>
      </x:c>
      <x:c r="D1067" s="24" t="n">
        <x:v>870.742699338063</x:v>
      </x:c>
      <x:c r="E1067" s="49"/>
      <x:c r="F1067" s="24"/>
    </x:row>
    <x:row r="1068" ht="22" customHeight="1">
      <x:c r="A1068" s="31" t="n">
        <x:v>45866</x:v>
      </x:c>
      <x:c r="B1068" s="54" t="str">
        <x:v>16:00-20:00</x:v>
      </x:c>
      <x:c r="C1068" s="24" t="n">
        <x:v>55.65801065656888</x:v>
      </x:c>
      <x:c r="D1068" s="24" t="n">
        <x:v>5654.8203376149595</x:v>
      </x:c>
      <x:c r="E1068" s="49"/>
      <x:c r="F1068" s="24"/>
    </x:row>
    <x:row r="1069" ht="22" customHeight="1">
      <x:c r="A1069" s="31" t="n">
        <x:v>45866</x:v>
      </x:c>
      <x:c r="B1069" s="54" t="str">
        <x:v>20:00-24:00</x:v>
      </x:c>
      <x:c r="C1069" s="24" t="n">
        <x:v>4085.558308776241</x:v>
      </x:c>
      <x:c r="D1069" s="24" t="n">
        <x:v>116.31890863509136</x:v>
      </x:c>
      <x:c r="E1069" s="49"/>
      <x:c r="F1069" s="24"/>
    </x:row>
    <x:row r="1070" ht="22" customHeight="1">
      <x:c r="A1070" s="31" t="n">
        <x:v>45867</x:v>
      </x:c>
      <x:c r="B1070" s="54" t="str">
        <x:v>00:00-04:00</x:v>
      </x:c>
      <x:c r="C1070" s="24" t="n">
        <x:v>4194.864192282224</x:v>
      </x:c>
      <x:c r="D1070" s="24" t="n">
        <x:v>95.08356613367073</x:v>
      </x:c>
      <x:c r="E1070" s="49" t="str">
        <x:v>00:00</x:v>
      </x:c>
      <x:c r="F1070" s="24" t="n">
        <x:v>4747.759246081849</x:v>
      </x:c>
    </x:row>
    <x:row r="1071" ht="22" customHeight="1">
      <x:c r="A1071" s="31" t="n">
        <x:v>45867</x:v>
      </x:c>
      <x:c r="B1071" s="54" t="str">
        <x:v>04:00-08:00</x:v>
      </x:c>
      <x:c r="C1071" s="24" t="n">
        <x:v>2767.8063333194114</x:v>
      </x:c>
      <x:c r="D1071" s="24" t="n">
        <x:v>5177.422924406383</x:v>
      </x:c>
      <x:c r="E1071" s="49" t="str">
        <x:v>24:00</x:v>
      </x:c>
      <x:c r="F1071" s="24" t="n">
        <x:v>5215.7644973483475</x:v>
      </x:c>
    </x:row>
    <x:row r="1072" ht="22" customHeight="1">
      <x:c r="A1072" s="31" t="n">
        <x:v>45867</x:v>
      </x:c>
      <x:c r="B1072" s="54" t="str">
        <x:v>08:00-12:00</x:v>
      </x:c>
      <x:c r="C1072" s="24" t="n">
        <x:v>4174.547651737897</x:v>
      </x:c>
      <x:c r="D1072" s="24" t="n">
        <x:v>2894.5639666666675</x:v>
      </x:c>
      <x:c r="E1072" s="49"/>
      <x:c r="F1072" s="24"/>
    </x:row>
    <x:row r="1073" ht="22" customHeight="1">
      <x:c r="A1073" s="31" t="n">
        <x:v>45867</x:v>
      </x:c>
      <x:c r="B1073" s="54" t="str">
        <x:v>12:00-16:00</x:v>
      </x:c>
      <x:c r="C1073" s="24" t="n">
        <x:v>5273.709689212507</x:v>
      </x:c>
      <x:c r="D1073" s="24" t="n">
        <x:v>743.0817333333337</x:v>
      </x:c>
      <x:c r="E1073" s="49"/>
      <x:c r="F1073" s="24"/>
    </x:row>
    <x:row r="1074" ht="22" customHeight="1">
      <x:c r="A1074" s="31" t="n">
        <x:v>45867</x:v>
      </x:c>
      <x:c r="B1074" s="54" t="str">
        <x:v>16:00-20:00</x:v>
      </x:c>
      <x:c r="C1074" s="24" t="n">
        <x:v>472.34907076074114</x:v>
      </x:c>
      <x:c r="D1074" s="24" t="n">
        <x:v>5597.03260598938</x:v>
      </x:c>
      <x:c r="E1074" s="49"/>
      <x:c r="F1074" s="24"/>
    </x:row>
    <x:row r="1075" ht="22" customHeight="1">
      <x:c r="A1075" s="31" t="n">
        <x:v>45867</x:v>
      </x:c>
      <x:c r="B1075" s="54" t="str">
        <x:v>20:00-24:00</x:v>
      </x:c>
      <x:c r="C1075" s="24" t="n">
        <x:v>4469.2933158028445</x:v>
      </x:c>
      <x:c r="D1075" s="24" t="n">
        <x:v>2367.1923823543757</x:v>
      </x:c>
      <x:c r="E1075" s="49"/>
      <x:c r="F1075" s="24"/>
    </x:row>
    <x:row r="1076" ht="22" customHeight="1">
      <x:c r="A1076" s="31" t="n">
        <x:v>45868</x:v>
      </x:c>
      <x:c r="B1076" s="54" t="str">
        <x:v>00:00-04:00</x:v>
      </x:c>
      <x:c r="C1076" s="24" t="n">
        <x:v>1760.84221780892</x:v>
      </x:c>
      <x:c r="D1076" s="24" t="n">
        <x:v>87.01237769492138</x:v>
      </x:c>
      <x:c r="E1076" s="49" t="str">
        <x:v>00:00</x:v>
      </x:c>
      <x:c r="F1076" s="24" t="n">
        <x:v>5215.7644973483475</x:v>
      </x:c>
    </x:row>
    <x:row r="1077" ht="22" customHeight="1">
      <x:c r="A1077" s="31" t="n">
        <x:v>45868</x:v>
      </x:c>
      <x:c r="B1077" s="54" t="str">
        <x:v>04:00-08:00</x:v>
      </x:c>
      <x:c r="C1077" s="24" t="n">
        <x:v>4773.2252299557</x:v>
      </x:c>
      <x:c r="D1077" s="24" t="n">
        <x:v>5277.3346282650045</x:v>
      </x:c>
      <x:c r="E1077" s="49" t="str">
        <x:v>24:00</x:v>
      </x:c>
      <x:c r="F1077" s="24" t="n">
        <x:v>5588.591164645857</x:v>
      </x:c>
    </x:row>
    <x:row r="1078" ht="22" customHeight="1">
      <x:c r="A1078" s="31" t="n">
        <x:v>45868</x:v>
      </x:c>
      <x:c r="B1078" s="54" t="str">
        <x:v>08:00-12:00</x:v>
      </x:c>
      <x:c r="C1078" s="24" t="n">
        <x:v>5210.788747871303</x:v>
      </x:c>
      <x:c r="D1078" s="24" t="n">
        <x:v>2727.8983166666667</x:v>
      </x:c>
      <x:c r="E1078" s="49"/>
      <x:c r="F1078" s="24"/>
    </x:row>
    <x:row r="1079" ht="22" customHeight="1">
      <x:c r="A1079" s="31" t="n">
        <x:v>45868</x:v>
      </x:c>
      <x:c r="B1079" s="54" t="str">
        <x:v>12:00-16:00</x:v>
      </x:c>
      <x:c r="C1079" s="24" t="n">
        <x:v>4838.754785471736</x:v>
      </x:c>
      <x:c r="D1079" s="24" t="n">
        <x:v>388.61086171508714</x:v>
      </x:c>
      <x:c r="E1079" s="49"/>
      <x:c r="F1079" s="24"/>
    </x:row>
    <x:row r="1080" ht="22" customHeight="1">
      <x:c r="A1080" s="31" t="n">
        <x:v>45868</x:v>
      </x:c>
      <x:c r="B1080" s="54" t="str">
        <x:v>16:00-20:00</x:v>
      </x:c>
      <x:c r="C1080" s="24" t="n">
        <x:v>117.12390344790788</x:v>
      </x:c>
      <x:c r="D1080" s="24" t="n">
        <x:v>5418.778666589109</x:v>
      </x:c>
      <x:c r="E1080" s="49"/>
      <x:c r="F1080" s="24"/>
    </x:row>
    <x:row r="1081" ht="22" customHeight="1">
      <x:c r="A1081" s="31" t="n">
        <x:v>45868</x:v>
      </x:c>
      <x:c r="B1081" s="54" t="str">
        <x:v>20:00-24:00</x:v>
      </x:c>
      <x:c r="C1081" s="24" t="n">
        <x:v>4908.2099990589795</x:v>
      </x:c>
      <x:c r="D1081" s="24" t="n">
        <x:v>3268.0665042292353</x:v>
      </x:c>
      <x:c r="E1081" s="49"/>
      <x:c r="F1081" s="24"/>
    </x:row>
    <x:row r="1082" ht="22" customHeight="1">
      <x:c r="A1082" s="31" t="n">
        <x:v>45869</x:v>
      </x:c>
      <x:c r="B1082" s="54" t="str">
        <x:v>00:00-04:00</x:v>
      </x:c>
      <x:c r="C1082" s="24" t="n">
        <x:v>2634.3220458561455</x:v>
      </x:c>
      <x:c r="D1082" s="24" t="n">
        <x:v>117.26024806756209</x:v>
      </x:c>
      <x:c r="E1082" s="49" t="str">
        <x:v>00:00</x:v>
      </x:c>
      <x:c r="F1082" s="24" t="n">
        <x:v>5588.591164645857</x:v>
      </x:c>
    </x:row>
    <x:row r="1083" ht="22" customHeight="1">
      <x:c r="A1083" s="31" t="n">
        <x:v>45869</x:v>
      </x:c>
      <x:c r="B1083" s="54" t="str">
        <x:v>04:00-08:00</x:v>
      </x:c>
      <x:c r="C1083" s="24" t="n">
        <x:v>3574.4230106574983</x:v>
      </x:c>
      <x:c r="D1083" s="24" t="n">
        <x:v>4621.342211320195</x:v>
      </x:c>
      <x:c r="E1083" s="49" t="str">
        <x:v>24:00</x:v>
      </x:c>
      <x:c r="F1083" s="24" t="n">
        <x:v>5874.340229058439</x:v>
      </x:c>
    </x:row>
    <x:row r="1084" ht="22" customHeight="1">
      <x:c r="A1084" s="31" t="n">
        <x:v>45869</x:v>
      </x:c>
      <x:c r="B1084" s="54" t="str">
        <x:v>08:00-12:00</x:v>
      </x:c>
      <x:c r="C1084" s="24" t="n">
        <x:v>5633.003418390985</x:v>
      </x:c>
      <x:c r="D1084" s="24" t="n">
        <x:v>2697.59165</x:v>
      </x:c>
      <x:c r="E1084" s="49"/>
      <x:c r="F1084" s="24"/>
    </x:row>
    <x:row r="1085" ht="22" customHeight="1">
      <x:c r="A1085" s="31" t="n">
        <x:v>45869</x:v>
      </x:c>
      <x:c r="B1085" s="54" t="str">
        <x:v>12:00-16:00</x:v>
      </x:c>
      <x:c r="C1085" s="24" t="n">
        <x:v>4114.560546378458</x:v>
      </x:c>
      <x:c r="D1085" s="24" t="n">
        <x:v>1087.2456692908313</x:v>
      </x:c>
      <x:c r="E1085" s="49"/>
      <x:c r="F1085" s="24"/>
    </x:row>
    <x:row r="1086" ht="22" customHeight="1">
      <x:c r="A1086" s="31" t="n">
        <x:v>45869</x:v>
      </x:c>
      <x:c r="B1086" s="54" t="str">
        <x:v>16:00-20:00</x:v>
      </x:c>
      <x:c r="C1086" s="24" t="n">
        <x:v>263.4761461636265</x:v>
      </x:c>
      <x:c r="D1086" s="24" t="n">
        <x:v>5703.5152823231365</x:v>
      </x:c>
      <x:c r="E1086" s="49"/>
      <x:c r="F1086" s="24"/>
    </x:row>
    <x:row r="1087" ht="22" customHeight="1">
      <x:c r="A1087" s="31" t="n">
        <x:v>45869</x:v>
      </x:c>
      <x:c r="B1087" s="54" t="str">
        <x:v>20:00-24:00</x:v>
      </x:c>
      <x:c r="C1087" s="24" t="n">
        <x:v>5221.37492991486</x:v>
      </x:c>
      <x:c r="D1087" s="24" t="n">
        <x:v>2883.2104598898313</x:v>
      </x:c>
      <x:c r="E1087" s="49"/>
      <x:c r="F1087" s="24"/>
    </x:row>
    <x:row r="1088" ht="22" customHeight="1">
      <x:c r="A1088" s="31" t="n">
        <x:v>45870</x:v>
      </x:c>
      <x:c r="B1088" s="54" t="str">
        <x:v>00:00-04:00</x:v>
      </x:c>
      <x:c r="C1088" s="24" t="n">
        <x:v>0</x:v>
      </x:c>
      <x:c r="D1088" s="24" t="n">
        <x:v>4110.628630033105</x:v>
      </x:c>
      <x:c r="E1088" s="49" t="str">
        <x:v>00:00</x:v>
      </x:c>
      <x:c r="F1088" s="24" t="n">
        <x:v>5874.340229058439</x:v>
      </x:c>
    </x:row>
    <x:row r="1089" ht="22" customHeight="1">
      <x:c r="A1089" s="31" t="n">
        <x:v>45870</x:v>
      </x:c>
      <x:c r="B1089" s="54" t="str">
        <x:v>04:00-08:00</x:v>
      </x:c>
      <x:c r="C1089" s="24" t="n">
        <x:v>2042.8858772180283</x:v>
      </x:c>
      <x:c r="D1089" s="24" t="n">
        <x:v>1335.3770961660916</x:v>
      </x:c>
      <x:c r="E1089" s="49" t="str">
        <x:v>24:00</x:v>
      </x:c>
      <x:c r="F1089" s="24" t="n">
        <x:v>5613.928966092164</x:v>
      </x:c>
    </x:row>
    <x:row r="1090" ht="22" customHeight="1">
      <x:c r="A1090" s="31" t="n">
        <x:v>45870</x:v>
      </x:c>
      <x:c r="B1090" s="54" t="str">
        <x:v>08:00-12:00</x:v>
      </x:c>
      <x:c r="C1090" s="24" t="n">
        <x:v>10153.533283333334</x:v>
      </x:c>
      <x:c r="D1090" s="24" t="n">
        <x:v>0</x:v>
      </x:c>
      <x:c r="E1090" s="49"/>
      <x:c r="F1090" s="24"/>
    </x:row>
    <x:row r="1091" ht="22" customHeight="1">
      <x:c r="A1091" s="31" t="n">
        <x:v>45870</x:v>
      </x:c>
      <x:c r="B1091" s="54" t="str">
        <x:v>12:00-16:00</x:v>
      </x:c>
      <x:c r="C1091" s="24" t="n">
        <x:v>0</x:v>
      </x:c>
      <x:c r="D1091" s="24" t="n">
        <x:v>0</x:v>
      </x:c>
      <x:c r="E1091" s="49"/>
      <x:c r="F1091" s="24"/>
    </x:row>
    <x:row r="1092" ht="22" customHeight="1">
      <x:c r="A1092" s="31" t="n">
        <x:v>45870</x:v>
      </x:c>
      <x:c r="B1092" s="54" t="str">
        <x:v>16:00-20:00</x:v>
      </x:c>
      <x:c r="C1092" s="24" t="n">
        <x:v>0</x:v>
      </x:c>
      <x:c r="D1092" s="24" t="n">
        <x:v>5597.252241563898</x:v>
      </x:c>
      <x:c r="E1092" s="49"/>
      <x:c r="F1092" s="24"/>
    </x:row>
    <x:row r="1093" ht="22" customHeight="1">
      <x:c r="A1093" s="31" t="n">
        <x:v>45870</x:v>
      </x:c>
      <x:c r="B1093" s="54" t="str">
        <x:v>20:00-24:00</x:v>
      </x:c>
      <x:c r="C1093" s="24" t="n">
        <x:v>5126.519562709127</x:v>
      </x:c>
      <x:c r="D1093" s="24" t="n">
        <x:v>3222.692534747551</x:v>
      </x:c>
      <x:c r="E1093" s="49"/>
      <x:c r="F1093" s="24"/>
    </x:row>
    <x:row r="1094" ht="22" customHeight="1">
      <x:c r="A1094" s="31" t="n">
        <x:v>45871</x:v>
      </x:c>
      <x:c r="B1094" s="54" t="str">
        <x:v>00:00-04:00</x:v>
      </x:c>
      <x:c r="C1094" s="24" t="n">
        <x:v>263.9431792508492</x:v>
      </x:c>
      <x:c r="D1094" s="24" t="n">
        <x:v>2902.0366953325165</x:v>
      </x:c>
      <x:c r="E1094" s="49" t="str">
        <x:v>00:00</x:v>
      </x:c>
      <x:c r="F1094" s="24" t="n">
        <x:v>5613.928966092164</x:v>
      </x:c>
    </x:row>
    <x:row r="1095" ht="22" customHeight="1">
      <x:c r="A1095" s="31" t="n">
        <x:v>45871</x:v>
      </x:c>
      <x:c r="B1095" s="54" t="str">
        <x:v>04:00-08:00</x:v>
      </x:c>
      <x:c r="C1095" s="24" t="n">
        <x:v>2028.111639386578</x:v>
      </x:c>
      <x:c r="D1095" s="24" t="n">
        <x:v>1846.4657486831838</x:v>
      </x:c>
      <x:c r="E1095" s="49" t="str">
        <x:v>24:00</x:v>
      </x:c>
      <x:c r="F1095" s="24" t="n">
        <x:v>5774.052298025427</x:v>
      </x:c>
    </x:row>
    <x:row r="1096" ht="22" customHeight="1">
      <x:c r="A1096" s="31" t="n">
        <x:v>45871</x:v>
      </x:c>
      <x:c r="B1096" s="54" t="str">
        <x:v>08:00-12:00</x:v>
      </x:c>
      <x:c r="C1096" s="24" t="n">
        <x:v>9332.595026464736</x:v>
      </x:c>
      <x:c r="D1096" s="24" t="n">
        <x:v>0</x:v>
      </x:c>
      <x:c r="E1096" s="49"/>
      <x:c r="F1096" s="24"/>
    </x:row>
    <x:row r="1097" ht="22" customHeight="1">
      <x:c r="A1097" s="31" t="n">
        <x:v>45871</x:v>
      </x:c>
      <x:c r="B1097" s="54" t="str">
        <x:v>12:00-16:00</x:v>
      </x:c>
      <x:c r="C1097" s="24" t="n">
        <x:v>0</x:v>
      </x:c>
      <x:c r="D1097" s="24" t="n">
        <x:v>0</x:v>
      </x:c>
      <x:c r="E1097" s="49"/>
      <x:c r="F1097" s="24"/>
    </x:row>
    <x:row r="1098" ht="22" customHeight="1">
      <x:c r="A1098" s="31" t="n">
        <x:v>45871</x:v>
      </x:c>
      <x:c r="B1098" s="54" t="str">
        <x:v>16:00-20:00</x:v>
      </x:c>
      <x:c r="C1098" s="24" t="n">
        <x:v>0</x:v>
      </x:c>
      <x:c r="D1098" s="24" t="n">
        <x:v>5714.388007483349</x:v>
      </x:c>
      <x:c r="E1098" s="49"/>
      <x:c r="F1098" s="24"/>
    </x:row>
    <x:row r="1099" ht="22" customHeight="1">
      <x:c r="A1099" s="31" t="n">
        <x:v>45871</x:v>
      </x:c>
      <x:c r="B1099" s="54" t="str">
        <x:v>20:00-24:00</x:v>
      </x:c>
      <x:c r="C1099" s="24" t="n">
        <x:v>5235.548663139963</x:v>
      </x:c>
      <x:c r="D1099" s="24" t="n">
        <x:v>3049.759341437136</x:v>
      </x:c>
      <x:c r="E1099" s="49"/>
      <x:c r="F1099" s="24"/>
    </x:row>
    <x:row r="1100" ht="22" customHeight="1">
      <x:c r="A1100" s="31" t="n">
        <x:v>45872</x:v>
      </x:c>
      <x:c r="B1100" s="54" t="str">
        <x:v>00:00-04:00</x:v>
      </x:c>
      <x:c r="C1100" s="24" t="n">
        <x:v>2044.7766514959649</x:v>
      </x:c>
      <x:c r="D1100" s="24" t="n">
        <x:v>0</x:v>
      </x:c>
      <x:c r="E1100" s="49" t="str">
        <x:v>00:00</x:v>
      </x:c>
      <x:c r="F1100" s="24" t="n">
        <x:v>5774.052298025427</x:v>
      </x:c>
    </x:row>
    <x:row r="1101" ht="22" customHeight="1">
      <x:c r="A1101" s="31" t="n">
        <x:v>45872</x:v>
      </x:c>
      <x:c r="B1101" s="54" t="str">
        <x:v>04:00-08:00</x:v>
      </x:c>
      <x:c r="C1101" s="24" t="n">
        <x:v>3546.8753260511276</x:v>
      </x:c>
      <x:c r="D1101" s="24" t="n">
        <x:v>5417.156244300013</x:v>
      </x:c>
      <x:c r="E1101" s="49" t="str">
        <x:v>24:00</x:v>
      </x:c>
      <x:c r="F1101" s="24" t="n">
        <x:v>5772.236622884345</x:v>
      </x:c>
    </x:row>
    <x:row r="1102" ht="22" customHeight="1">
      <x:c r="A1102" s="31" t="n">
        <x:v>45872</x:v>
      </x:c>
      <x:c r="B1102" s="54" t="str">
        <x:v>08:00-12:00</x:v>
      </x:c>
      <x:c r="C1102" s="24" t="n">
        <x:v>7722.986305675697</x:v>
      </x:c>
      <x:c r="D1102" s="24" t="n">
        <x:v>844.3478333333337</x:v>
      </x:c>
      <x:c r="E1102" s="49"/>
      <x:c r="F1102" s="24"/>
    </x:row>
    <x:row r="1103" ht="22" customHeight="1">
      <x:c r="A1103" s="31" t="n">
        <x:v>45872</x:v>
      </x:c>
      <x:c r="B1103" s="54" t="str">
        <x:v>12:00-16:00</x:v>
      </x:c>
      <x:c r="C1103" s="24" t="n">
        <x:v>0</x:v>
      </x:c>
      <x:c r="D1103" s="24" t="n">
        <x:v>0</x:v>
      </x:c>
      <x:c r="E1103" s="49"/>
      <x:c r="F1103" s="24"/>
    </x:row>
    <x:row r="1104" ht="22" customHeight="1">
      <x:c r="A1104" s="31" t="n">
        <x:v>45872</x:v>
      </x:c>
      <x:c r="B1104" s="54" t="str">
        <x:v>16:00-20:00</x:v>
      </x:c>
      <x:c r="C1104" s="24" t="n">
        <x:v>48.01019171813516</x:v>
      </x:c>
      <x:c r="D1104" s="24" t="n">
        <x:v>5524.9589439905385</x:v>
      </x:c>
      <x:c r="E1104" s="49"/>
      <x:c r="F1104" s="24"/>
    </x:row>
    <x:row r="1105" ht="22" customHeight="1">
      <x:c r="A1105" s="31" t="n">
        <x:v>45872</x:v>
      </x:c>
      <x:c r="B1105" s="54" t="str">
        <x:v>20:00-24:00</x:v>
      </x:c>
      <x:c r="C1105" s="24" t="n">
        <x:v>5178.163714359482</x:v>
      </x:c>
      <x:c r="D1105" s="24" t="n">
        <x:v>3233.228959336421</x:v>
      </x:c>
      <x:c r="E1105" s="49"/>
      <x:c r="F1105" s="24"/>
    </x:row>
    <x:row r="1106" ht="22" customHeight="1">
      <x:c r="A1106" s="31" t="n">
        <x:v>45873</x:v>
      </x:c>
      <x:c r="B1106" s="54" t="str">
        <x:v>00:00-04:00</x:v>
      </x:c>
      <x:c r="C1106" s="24" t="n">
        <x:v>3844.4702877240093</x:v>
      </x:c>
      <x:c r="D1106" s="24" t="n">
        <x:v>4.880809757338739</x:v>
      </x:c>
      <x:c r="E1106" s="49" t="str">
        <x:v>00:00</x:v>
      </x:c>
      <x:c r="F1106" s="24" t="n">
        <x:v>5772.236622884345</x:v>
      </x:c>
    </x:row>
    <x:row r="1107" ht="22" customHeight="1">
      <x:c r="A1107" s="31" t="n">
        <x:v>45873</x:v>
      </x:c>
      <x:c r="B1107" s="54" t="str">
        <x:v>04:00-08:00</x:v>
      </x:c>
      <x:c r="C1107" s="24" t="n">
        <x:v>2001.8484742259532</x:v>
      </x:c>
      <x:c r="D1107" s="24" t="n">
        <x:v>5306.114357794789</x:v>
      </x:c>
      <x:c r="E1107" s="49" t="str">
        <x:v>24:00</x:v>
      </x:c>
      <x:c r="F1107" s="24" t="n">
        <x:v>6007.326259055782</x:v>
      </x:c>
    </x:row>
    <x:row r="1108" ht="22" customHeight="1">
      <x:c r="A1108" s="31" t="n">
        <x:v>45873</x:v>
      </x:c>
      <x:c r="B1108" s="54" t="str">
        <x:v>08:00-12:00</x:v>
      </x:c>
      <x:c r="C1108" s="24" t="n">
        <x:v>7219.641866488878</x:v>
      </x:c>
      <x:c r="D1108" s="24" t="n">
        <x:v>940.3756666666668</x:v>
      </x:c>
      <x:c r="E1108" s="49"/>
      <x:c r="F1108" s="24"/>
    </x:row>
    <x:row r="1109" ht="22" customHeight="1">
      <x:c r="A1109" s="31" t="n">
        <x:v>45873</x:v>
      </x:c>
      <x:c r="B1109" s="54" t="str">
        <x:v>12:00-16:00</x:v>
      </x:c>
      <x:c r="C1109" s="24" t="n">
        <x:v>245.6470961984673</x:v>
      </x:c>
      <x:c r="D1109" s="24" t="n">
        <x:v>8.267262702893959</x:v>
      </x:c>
      <x:c r="E1109" s="49"/>
      <x:c r="F1109" s="24"/>
    </x:row>
    <x:row r="1110" ht="22" customHeight="1">
      <x:c r="A1110" s="31" t="n">
        <x:v>45873</x:v>
      </x:c>
      <x:c r="B1110" s="54" t="str">
        <x:v>16:00-20:00</x:v>
      </x:c>
      <x:c r="C1110" s="24" t="n">
        <x:v>33.51010867596041</x:v>
      </x:c>
      <x:c r="D1110" s="24" t="n">
        <x:v>5476.109386124098</x:v>
      </x:c>
      <x:c r="E1110" s="49"/>
      <x:c r="F1110" s="24"/>
    </x:row>
    <x:row r="1111" ht="22" customHeight="1">
      <x:c r="A1111" s="31" t="n">
        <x:v>45873</x:v>
      </x:c>
      <x:c r="B1111" s="54" t="str">
        <x:v>20:00-24:00</x:v>
      </x:c>
      <x:c r="C1111" s="24" t="n">
        <x:v>5379.429746277275</x:v>
      </x:c>
      <x:c r="D1111" s="24" t="n">
        <x:v>3219.5553838682586</x:v>
      </x:c>
      <x:c r="E1111" s="49"/>
      <x:c r="F1111" s="24"/>
    </x:row>
    <x:row r="1112" ht="22" customHeight="1">
      <x:c r="A1112" s="31" t="n">
        <x:v>45874</x:v>
      </x:c>
      <x:c r="B1112" s="54" t="str">
        <x:v>00:00-04:00</x:v>
      </x:c>
      <x:c r="C1112" s="24" t="n">
        <x:v>3276.2332300864596</x:v>
      </x:c>
      <x:c r="D1112" s="24" t="n">
        <x:v>996.351139167891</x:v>
      </x:c>
      <x:c r="E1112" s="49" t="str">
        <x:v>00:00</x:v>
      </x:c>
      <x:c r="F1112" s="24" t="n">
        <x:v>6007.326259055782</x:v>
      </x:c>
    </x:row>
    <x:row r="1113" ht="22" customHeight="1">
      <x:c r="A1113" s="31" t="n">
        <x:v>45874</x:v>
      </x:c>
      <x:c r="B1113" s="54" t="str">
        <x:v>04:00-08:00</x:v>
      </x:c>
      <x:c r="C1113" s="24" t="n">
        <x:v>3381.6708064732984</x:v>
      </x:c>
      <x:c r="D1113" s="24" t="n">
        <x:v>5347.077496249518</x:v>
      </x:c>
      <x:c r="E1113" s="49" t="str">
        <x:v>24:00</x:v>
      </x:c>
      <x:c r="F1113" s="24" t="n">
        <x:v>5622.01478689033</x:v>
      </x:c>
    </x:row>
    <x:row r="1114" ht="22" customHeight="1">
      <x:c r="A1114" s="31" t="n">
        <x:v>45874</x:v>
      </x:c>
      <x:c r="B1114" s="54" t="str">
        <x:v>08:00-12:00</x:v>
      </x:c>
      <x:c r="C1114" s="24" t="n">
        <x:v>4547.202903470703</x:v>
      </x:c>
      <x:c r="D1114" s="24" t="n">
        <x:v>1338.1039833333339</x:v>
      </x:c>
      <x:c r="E1114" s="49"/>
      <x:c r="F1114" s="24"/>
    </x:row>
    <x:row r="1115" ht="22" customHeight="1">
      <x:c r="A1115" s="31" t="n">
        <x:v>45874</x:v>
      </x:c>
      <x:c r="B1115" s="54" t="str">
        <x:v>12:00-16:00</x:v>
      </x:c>
      <x:c r="C1115" s="24" t="n">
        <x:v>3647.728803509302</x:v>
      </x:c>
      <x:c r="D1115" s="24" t="n">
        <x:v>35.85796666666647</x:v>
      </x:c>
      <x:c r="E1115" s="49"/>
      <x:c r="F1115" s="24"/>
    </x:row>
    <x:row r="1116" ht="22" customHeight="1">
      <x:c r="A1116" s="31" t="n">
        <x:v>45874</x:v>
      </x:c>
      <x:c r="B1116" s="54" t="str">
        <x:v>16:00-20:00</x:v>
      </x:c>
      <x:c r="C1116" s="24" t="n">
        <x:v>86.25432181299168</x:v>
      </x:c>
      <x:c r="D1116" s="24" t="n">
        <x:v>5533.09627165033</x:v>
      </x:c>
      <x:c r="E1116" s="49"/>
      <x:c r="F1116" s="24"/>
    </x:row>
    <x:row r="1117" ht="22" customHeight="1">
      <x:c r="A1117" s="31" t="n">
        <x:v>45874</x:v>
      </x:c>
      <x:c r="B1117" s="54" t="str">
        <x:v>20:00-24:00</x:v>
      </x:c>
      <x:c r="C1117" s="24" t="n">
        <x:v>5207.778887403407</x:v>
      </x:c>
      <x:c r="D1117" s="24" t="n">
        <x:v>3415.257319613657</x:v>
      </x:c>
      <x:c r="E1117" s="49"/>
      <x:c r="F1117" s="24"/>
    </x:row>
    <x:row r="1118" ht="22" customHeight="1">
      <x:c r="A1118" s="31" t="n">
        <x:v>45875</x:v>
      </x:c>
      <x:c r="B1118" s="54" t="str">
        <x:v>00:00-04:00</x:v>
      </x:c>
      <x:c r="C1118" s="24" t="n">
        <x:v>1326.9556270308826</x:v>
      </x:c>
      <x:c r="D1118" s="24" t="n">
        <x:v>198.03328870934854</x:v>
      </x:c>
      <x:c r="E1118" s="49" t="str">
        <x:v>00:00</x:v>
      </x:c>
      <x:c r="F1118" s="24" t="n">
        <x:v>5622.01478689033</x:v>
      </x:c>
    </x:row>
    <x:row r="1119" ht="22" customHeight="1">
      <x:c r="A1119" s="31" t="n">
        <x:v>45875</x:v>
      </x:c>
      <x:c r="B1119" s="54" t="str">
        <x:v>04:00-08:00</x:v>
      </x:c>
      <x:c r="C1119" s="24" t="n">
        <x:v>4636.270541928934</x:v>
      </x:c>
      <x:c r="D1119" s="24" t="n">
        <x:v>5051.008236648419</x:v>
      </x:c>
      <x:c r="E1119" s="49" t="str">
        <x:v>24:00</x:v>
      </x:c>
      <x:c r="F1119" s="24" t="n">
        <x:v>5167.426409641995</x:v>
      </x:c>
    </x:row>
    <x:row r="1120" ht="22" customHeight="1">
      <x:c r="A1120" s="31" t="n">
        <x:v>45875</x:v>
      </x:c>
      <x:c r="B1120" s="54" t="str">
        <x:v>08:00-12:00</x:v>
      </x:c>
      <x:c r="C1120" s="24" t="n">
        <x:v>4647.238949999999</x:v>
      </x:c>
      <x:c r="D1120" s="24" t="n">
        <x:v>1218.9787333333331</x:v>
      </x:c>
      <x:c r="E1120" s="49"/>
      <x:c r="F1120" s="24"/>
    </x:row>
    <x:row r="1121" ht="22" customHeight="1">
      <x:c r="A1121" s="31" t="n">
        <x:v>45875</x:v>
      </x:c>
      <x:c r="B1121" s="54" t="str">
        <x:v>12:00-16:00</x:v>
      </x:c>
      <x:c r="C1121" s="24" t="n">
        <x:v>3136.716283715741</x:v>
      </x:c>
      <x:c r="D1121" s="24" t="n">
        <x:v>1413.8218563102073</x:v>
      </x:c>
      <x:c r="E1121" s="49"/>
      <x:c r="F1121" s="24"/>
    </x:row>
    <x:row r="1122" ht="22" customHeight="1">
      <x:c r="A1122" s="31" t="n">
        <x:v>45875</x:v>
      </x:c>
      <x:c r="B1122" s="54" t="str">
        <x:v>16:00-20:00</x:v>
      </x:c>
      <x:c r="C1122" s="24" t="n">
        <x:v>271.80919384152776</x:v>
      </x:c>
      <x:c r="D1122" s="24" t="n">
        <x:v>5865.126080945059</x:v>
      </x:c>
      <x:c r="E1122" s="49"/>
      <x:c r="F1122" s="24"/>
    </x:row>
    <x:row r="1123" ht="22" customHeight="1">
      <x:c r="A1123" s="31" t="n">
        <x:v>45875</x:v>
      </x:c>
      <x:c r="B1123" s="54" t="str">
        <x:v>20:00-24:00</x:v>
      </x:c>
      <x:c r="C1123" s="24" t="n">
        <x:v>4775.358669253386</x:v>
      </x:c>
      <x:c r="D1123" s="24" t="n">
        <x:v>1885.5842488512167</x:v>
      </x:c>
      <x:c r="E1123" s="49"/>
      <x:c r="F1123" s="24"/>
    </x:row>
    <x:row r="1124" ht="22" customHeight="1">
      <x:c r="A1124" s="31" t="n">
        <x:v>45876</x:v>
      </x:c>
      <x:c r="B1124" s="54" t="str">
        <x:v>00:00-04:00</x:v>
      </x:c>
      <x:c r="C1124" s="24" t="n">
        <x:v>2683.657109780124</x:v>
      </x:c>
      <x:c r="D1124" s="24" t="n">
        <x:v>399.7438550616855</x:v>
      </x:c>
      <x:c r="E1124" s="49" t="str">
        <x:v>00:00</x:v>
      </x:c>
      <x:c r="F1124" s="24" t="n">
        <x:v>5167.426409641995</x:v>
      </x:c>
    </x:row>
    <x:row r="1125" ht="22" customHeight="1">
      <x:c r="A1125" s="31" t="n">
        <x:v>45876</x:v>
      </x:c>
      <x:c r="B1125" s="54" t="str">
        <x:v>04:00-08:00</x:v>
      </x:c>
      <x:c r="C1125" s="24" t="n">
        <x:v>3217.99900374969</x:v>
      </x:c>
      <x:c r="D1125" s="24" t="n">
        <x:v>6496.0348267633235</x:v>
      </x:c>
      <x:c r="E1125" s="49" t="str">
        <x:v>24:00</x:v>
      </x:c>
      <x:c r="F1125" s="24" t="n">
        <x:v>4755.58640073339</x:v>
      </x:c>
    </x:row>
    <x:row r="1126" ht="22" customHeight="1">
      <x:c r="A1126" s="31" t="n">
        <x:v>45876</x:v>
      </x:c>
      <x:c r="B1126" s="54" t="str">
        <x:v>08:00-12:00</x:v>
      </x:c>
      <x:c r="C1126" s="24" t="n">
        <x:v>5889.965583333334</x:v>
      </x:c>
      <x:c r="D1126" s="24" t="n">
        <x:v>1111.0658000000003</x:v>
      </x:c>
      <x:c r="E1126" s="49"/>
      <x:c r="F1126" s="24"/>
    </x:row>
    <x:row r="1127" ht="22" customHeight="1">
      <x:c r="A1127" s="31" t="n">
        <x:v>45876</x:v>
      </x:c>
      <x:c r="B1127" s="54" t="str">
        <x:v>12:00-16:00</x:v>
      </x:c>
      <x:c r="C1127" s="24" t="n">
        <x:v>4410.467920975753</x:v>
      </x:c>
      <x:c r="D1127" s="24" t="n">
        <x:v>47.53187730229911</x:v>
      </x:c>
      <x:c r="E1127" s="49"/>
      <x:c r="F1127" s="24"/>
    </x:row>
    <x:row r="1128" ht="22" customHeight="1">
      <x:c r="A1128" s="31" t="n">
        <x:v>45876</x:v>
      </x:c>
      <x:c r="B1128" s="54" t="str">
        <x:v>16:00-20:00</x:v>
      </x:c>
      <x:c r="C1128" s="24" t="n">
        <x:v>0</x:v>
      </x:c>
      <x:c r="D1128" s="24" t="n">
        <x:v>5663.038063921959</x:v>
      </x:c>
      <x:c r="E1128" s="49"/>
      <x:c r="F1128" s="24"/>
    </x:row>
    <x:row r="1129" ht="22" customHeight="1">
      <x:c r="A1129" s="31" t="n">
        <x:v>45876</x:v>
      </x:c>
      <x:c r="B1129" s="54" t="str">
        <x:v>20:00-24:00</x:v>
      </x:c>
      <x:c r="C1129" s="24" t="n">
        <x:v>4322.2028069525695</x:v>
      </x:c>
      <x:c r="D1129" s="24" t="n">
        <x:v>3277.9184490495736</x:v>
      </x:c>
      <x:c r="E1129" s="49"/>
      <x:c r="F1129" s="24"/>
    </x:row>
    <x:row r="1130" ht="22" customHeight="1">
      <x:c r="A1130" s="31" t="n">
        <x:v>45877</x:v>
      </x:c>
      <x:c r="B1130" s="54" t="str">
        <x:v>00:00-04:00</x:v>
      </x:c>
      <x:c r="C1130" s="24" t="n">
        <x:v>165.03642097198093</x:v>
      </x:c>
      <x:c r="D1130" s="24" t="n">
        <x:v>3307.2664211993438</x:v>
      </x:c>
      <x:c r="E1130" s="49" t="str">
        <x:v>00:00</x:v>
      </x:c>
      <x:c r="F1130" s="24" t="n">
        <x:v>4755.58640073339</x:v>
      </x:c>
    </x:row>
    <x:row r="1131" ht="22" customHeight="1">
      <x:c r="A1131" s="31" t="n">
        <x:v>45877</x:v>
      </x:c>
      <x:c r="B1131" s="54" t="str">
        <x:v>04:00-08:00</x:v>
      </x:c>
      <x:c r="C1131" s="24" t="n">
        <x:v>1943.797746167003</x:v>
      </x:c>
      <x:c r="D1131" s="24" t="n">
        <x:v>1300.0634533432847</x:v>
      </x:c>
      <x:c r="E1131" s="49" t="str">
        <x:v>24:00</x:v>
      </x:c>
      <x:c r="F1131" s="24" t="n">
        <x:v>4373.08456482556</x:v>
      </x:c>
    </x:row>
    <x:row r="1132" ht="22" customHeight="1">
      <x:c r="A1132" s="31" t="n">
        <x:v>45877</x:v>
      </x:c>
      <x:c r="B1132" s="54" t="str">
        <x:v>08:00-12:00</x:v>
      </x:c>
      <x:c r="C1132" s="24" t="n">
        <x:v>10295.242516666665</x:v>
      </x:c>
      <x:c r="D1132" s="24" t="n">
        <x:v>0</x:v>
      </x:c>
      <x:c r="E1132" s="49"/>
      <x:c r="F1132" s="24"/>
    </x:row>
    <x:row r="1133" ht="22" customHeight="1">
      <x:c r="A1133" s="31" t="n">
        <x:v>45877</x:v>
      </x:c>
      <x:c r="B1133" s="54" t="str">
        <x:v>12:00-16:00</x:v>
      </x:c>
      <x:c r="C1133" s="24" t="n">
        <x:v>0</x:v>
      </x:c>
      <x:c r="D1133" s="24" t="n">
        <x:v>0</x:v>
      </x:c>
      <x:c r="E1133" s="49"/>
      <x:c r="F1133" s="24"/>
    </x:row>
    <x:row r="1134" ht="22" customHeight="1">
      <x:c r="A1134" s="31" t="n">
        <x:v>45877</x:v>
      </x:c>
      <x:c r="B1134" s="54" t="str">
        <x:v>16:00-20:00</x:v>
      </x:c>
      <x:c r="C1134" s="24" t="n">
        <x:v>17.767771907269548</x:v>
      </x:c>
      <x:c r="D1134" s="24" t="n">
        <x:v>5647.618117680667</x:v>
      </x:c>
      <x:c r="E1134" s="49"/>
      <x:c r="F1134" s="24"/>
    </x:row>
    <x:row r="1135" ht="22" customHeight="1">
      <x:c r="A1135" s="31" t="n">
        <x:v>45877</x:v>
      </x:c>
      <x:c r="B1135" s="54" t="str">
        <x:v>20:00-24:00</x:v>
      </x:c>
      <x:c r="C1135" s="24" t="n">
        <x:v>3797.1156841934576</x:v>
      </x:c>
      <x:c r="D1135" s="24" t="n">
        <x:v>3226.661373417922</x:v>
      </x:c>
      <x:c r="E1135" s="49"/>
      <x:c r="F1135" s="24"/>
    </x:row>
    <x:row r="1136" ht="22" customHeight="1">
      <x:c r="A1136" s="31" t="n">
        <x:v>45878</x:v>
      </x:c>
      <x:c r="B1136" s="54" t="str">
        <x:v>00:00-04:00</x:v>
      </x:c>
      <x:c r="C1136" s="24" t="n">
        <x:v>191.21831000644517</x:v>
      </x:c>
      <x:c r="D1136" s="24" t="n">
        <x:v>2867.857666684532</x:v>
      </x:c>
      <x:c r="E1136" s="49" t="str">
        <x:v>00:00</x:v>
      </x:c>
      <x:c r="F1136" s="24" t="n">
        <x:v>4373.08456482556</x:v>
      </x:c>
    </x:row>
    <x:row r="1137" ht="22" customHeight="1">
      <x:c r="A1137" s="31" t="n">
        <x:v>45878</x:v>
      </x:c>
      <x:c r="B1137" s="54" t="str">
        <x:v>04:00-08:00</x:v>
      </x:c>
      <x:c r="C1137" s="24" t="n">
        <x:v>2169.517568860113</x:v>
      </x:c>
      <x:c r="D1137" s="24" t="n">
        <x:v>1411.3403075403842</x:v>
      </x:c>
      <x:c r="E1137" s="49" t="str">
        <x:v>24:00</x:v>
      </x:c>
      <x:c r="F1137" s="24" t="n">
        <x:v>3856.4039095674625</x:v>
      </x:c>
    </x:row>
    <x:row r="1138" ht="22" customHeight="1">
      <x:c r="A1138" s="31" t="n">
        <x:v>45878</x:v>
      </x:c>
      <x:c r="B1138" s="54" t="str">
        <x:v>08:00-12:00</x:v>
      </x:c>
      <x:c r="C1138" s="24" t="n">
        <x:v>10063.241733333332</x:v>
      </x:c>
      <x:c r="D1138" s="24" t="n">
        <x:v>0</x:v>
      </x:c>
      <x:c r="E1138" s="49"/>
      <x:c r="F1138" s="24"/>
    </x:row>
    <x:row r="1139" ht="22" customHeight="1">
      <x:c r="A1139" s="31" t="n">
        <x:v>45878</x:v>
      </x:c>
      <x:c r="B1139" s="54" t="str">
        <x:v>12:00-16:00</x:v>
      </x:c>
      <x:c r="C1139" s="24" t="n">
        <x:v>0</x:v>
      </x:c>
      <x:c r="D1139" s="24" t="n">
        <x:v>0</x:v>
      </x:c>
      <x:c r="E1139" s="49"/>
      <x:c r="F1139" s="24"/>
    </x:row>
    <x:row r="1140" ht="22" customHeight="1">
      <x:c r="A1140" s="31" t="n">
        <x:v>45878</x:v>
      </x:c>
      <x:c r="B1140" s="54" t="str">
        <x:v>16:00-20:00</x:v>
      </x:c>
      <x:c r="C1140" s="24" t="n">
        <x:v>0</x:v>
      </x:c>
      <x:c r="D1140" s="24" t="n">
        <x:v>5847.518801886349</x:v>
      </x:c>
      <x:c r="E1140" s="49"/>
      <x:c r="F1140" s="24"/>
    </x:row>
    <x:row r="1141" ht="22" customHeight="1">
      <x:c r="A1141" s="31" t="n">
        <x:v>45878</x:v>
      </x:c>
      <x:c r="B1141" s="54" t="str">
        <x:v>20:00-24:00</x:v>
      </x:c>
      <x:c r="C1141" s="24" t="n">
        <x:v>4154.016876273905</x:v>
      </x:c>
      <x:c r="D1141" s="24" t="n">
        <x:v>3766.471349284801</x:v>
      </x:c>
      <x:c r="E1141" s="49"/>
      <x:c r="F1141" s="24"/>
    </x:row>
    <x:row r="1142" ht="22" customHeight="1">
      <x:c r="A1142" s="31" t="n">
        <x:v>45879</x:v>
      </x:c>
      <x:c r="B1142" s="54" t="str">
        <x:v>00:00-04:00</x:v>
      </x:c>
      <x:c r="C1142" s="24" t="n">
        <x:v>2133.5633251180416</x:v>
      </x:c>
      <x:c r="D1142" s="24" t="n">
        <x:v>192.22621252253714</x:v>
      </x:c>
      <x:c r="E1142" s="49" t="str">
        <x:v>00:00</x:v>
      </x:c>
      <x:c r="F1142" s="24" t="n">
        <x:v>3856.4039095674625</x:v>
      </x:c>
    </x:row>
    <x:row r="1143" ht="22" customHeight="1">
      <x:c r="A1143" s="31" t="n">
        <x:v>45879</x:v>
      </x:c>
      <x:c r="B1143" s="54" t="str">
        <x:v>04:00-08:00</x:v>
      </x:c>
      <x:c r="C1143" s="24" t="n">
        <x:v>3293.848953381689</x:v>
      </x:c>
      <x:c r="D1143" s="24" t="n">
        <x:v>4985.132295063898</x:v>
      </x:c>
      <x:c r="E1143" s="49" t="str">
        <x:v>24:00</x:v>
      </x:c>
      <x:c r="F1143" s="24" t="n">
        <x:v>3915.135119502062</x:v>
      </x:c>
    </x:row>
    <x:row r="1144" ht="22" customHeight="1">
      <x:c r="A1144" s="31" t="n">
        <x:v>45879</x:v>
      </x:c>
      <x:c r="B1144" s="54" t="str">
        <x:v>08:00-12:00</x:v>
      </x:c>
      <x:c r="C1144" s="24" t="n">
        <x:v>4839.040516666667</x:v>
      </x:c>
      <x:c r="D1144" s="24" t="n">
        <x:v>1090.8280000000002</x:v>
      </x:c>
      <x:c r="E1144" s="49"/>
      <x:c r="F1144" s="24"/>
    </x:row>
    <x:row r="1145" ht="22" customHeight="1">
      <x:c r="A1145" s="31" t="n">
        <x:v>45879</x:v>
      </x:c>
      <x:c r="B1145" s="54" t="str">
        <x:v>12:00-16:00</x:v>
      </x:c>
      <x:c r="C1145" s="24" t="n">
        <x:v>4052.0706423920665</x:v>
      </x:c>
      <x:c r="D1145" s="24" t="n">
        <x:v>155.03556868068495</x:v>
      </x:c>
      <x:c r="E1145" s="49"/>
      <x:c r="F1145" s="24"/>
    </x:row>
    <x:row r="1146" ht="22" customHeight="1">
      <x:c r="A1146" s="31" t="n">
        <x:v>45879</x:v>
      </x:c>
      <x:c r="B1146" s="54" t="str">
        <x:v>16:00-20:00</x:v>
      </x:c>
      <x:c r="C1146" s="24" t="n">
        <x:v>102.92451777485621</x:v>
      </x:c>
      <x:c r="D1146" s="24" t="n">
        <x:v>6324.060423264648</x:v>
      </x:c>
      <x:c r="E1146" s="49"/>
      <x:c r="F1146" s="24"/>
    </x:row>
    <x:row r="1147" ht="22" customHeight="1">
      <x:c r="A1147" s="31" t="n">
        <x:v>45879</x:v>
      </x:c>
      <x:c r="B1147" s="54" t="str">
        <x:v>20:00-24:00</x:v>
      </x:c>
      <x:c r="C1147" s="24" t="n">
        <x:v>3207.692167148704</x:v>
      </x:c>
      <x:c r="D1147" s="24" t="n">
        <x:v>1479.462910737528</x:v>
      </x:c>
      <x:c r="E1147" s="49"/>
      <x:c r="F1147" s="24"/>
    </x:row>
    <x:row r="1148" ht="22" customHeight="1">
      <x:c r="A1148" s="31" t="n">
        <x:v>45880</x:v>
      </x:c>
      <x:c r="B1148" s="54" t="str">
        <x:v>00:00-04:00</x:v>
      </x:c>
      <x:c r="C1148" s="24" t="n">
        <x:v>3462.430850066579</x:v>
      </x:c>
      <x:c r="D1148" s="24" t="n">
        <x:v>231.52725730359873</x:v>
      </x:c>
      <x:c r="E1148" s="49" t="str">
        <x:v>00:00</x:v>
      </x:c>
      <x:c r="F1148" s="24" t="n">
        <x:v>3915.135119502062</x:v>
      </x:c>
    </x:row>
    <x:row r="1149" ht="22" customHeight="1">
      <x:c r="A1149" s="31" t="n">
        <x:v>45880</x:v>
      </x:c>
      <x:c r="B1149" s="54" t="str">
        <x:v>04:00-08:00</x:v>
      </x:c>
      <x:c r="C1149" s="24" t="n">
        <x:v>1530.7237105626737</x:v>
      </x:c>
      <x:c r="D1149" s="24" t="n">
        <x:v>5505.963896213015</x:v>
      </x:c>
      <x:c r="E1149" s="49" t="str">
        <x:v>24:00</x:v>
      </x:c>
      <x:c r="F1149" s="24" t="n">
        <x:v>3739.29772310814</x:v>
      </x:c>
    </x:row>
    <x:row r="1150" ht="22" customHeight="1">
      <x:c r="A1150" s="31" t="n">
        <x:v>45880</x:v>
      </x:c>
      <x:c r="B1150" s="54" t="str">
        <x:v>08:00-12:00</x:v>
      </x:c>
      <x:c r="C1150" s="24" t="n">
        <x:v>6053.102808177912</x:v>
      </x:c>
      <x:c r="D1150" s="24" t="n">
        <x:v>750.5856481449362</x:v>
      </x:c>
      <x:c r="E1150" s="49"/>
      <x:c r="F1150" s="24"/>
    </x:row>
    <x:row r="1151" ht="22" customHeight="1">
      <x:c r="A1151" s="31" t="n">
        <x:v>45880</x:v>
      </x:c>
      <x:c r="B1151" s="54" t="str">
        <x:v>12:00-16:00</x:v>
      </x:c>
      <x:c r="C1151" s="24" t="n">
        <x:v>4726.019128833384</x:v>
      </x:c>
      <x:c r="D1151" s="24" t="n">
        <x:v>91.08876897915138</x:v>
      </x:c>
      <x:c r="E1151" s="49"/>
      <x:c r="F1151" s="24"/>
    </x:row>
    <x:row r="1152" ht="22" customHeight="1">
      <x:c r="A1152" s="31" t="n">
        <x:v>45880</x:v>
      </x:c>
      <x:c r="B1152" s="54" t="str">
        <x:v>16:00-20:00</x:v>
      </x:c>
      <x:c r="C1152" s="24" t="n">
        <x:v>32.04289412870292</x:v>
      </x:c>
      <x:c r="D1152" s="24" t="n">
        <x:v>5769.046998225142</x:v>
      </x:c>
      <x:c r="E1152" s="49"/>
      <x:c r="F1152" s="24"/>
    </x:row>
    <x:row r="1153" ht="22" customHeight="1">
      <x:c r="A1153" s="31" t="n">
        <x:v>45880</x:v>
      </x:c>
      <x:c r="B1153" s="54" t="str">
        <x:v>20:00-24:00</x:v>
      </x:c>
      <x:c r="C1153" s="24" t="n">
        <x:v>3014.611074890964</x:v>
      </x:c>
      <x:c r="D1153" s="24" t="n">
        <x:v>3053.3747658834636</x:v>
      </x:c>
      <x:c r="E1153" s="49"/>
      <x:c r="F1153" s="24"/>
    </x:row>
    <x:row r="1154" ht="22" customHeight="1">
      <x:c r="A1154" s="31" t="n">
        <x:v>45881</x:v>
      </x:c>
      <x:c r="B1154" s="54" t="str">
        <x:v>00:00-04:00</x:v>
      </x:c>
      <x:c r="C1154" s="24" t="n">
        <x:v>1046.2425594394588</x:v>
      </x:c>
      <x:c r="D1154" s="24" t="n">
        <x:v>280.6237911890222</x:v>
      </x:c>
      <x:c r="E1154" s="49" t="str">
        <x:v>00:00</x:v>
      </x:c>
      <x:c r="F1154" s="24" t="n">
        <x:v>3739.29772310814</x:v>
      </x:c>
    </x:row>
    <x:row r="1155" ht="22" customHeight="1">
      <x:c r="A1155" s="31" t="n">
        <x:v>45881</x:v>
      </x:c>
      <x:c r="B1155" s="54" t="str">
        <x:v>04:00-08:00</x:v>
      </x:c>
      <x:c r="C1155" s="24" t="n">
        <x:v>4628.528755659544</x:v>
      </x:c>
      <x:c r="D1155" s="24" t="n">
        <x:v>5506.923617015619</x:v>
      </x:c>
      <x:c r="E1155" s="49" t="str">
        <x:v>24:00</x:v>
      </x:c>
      <x:c r="F1155" s="24" t="n">
        <x:v>3725.4240579999882</x:v>
      </x:c>
    </x:row>
    <x:row r="1156" ht="22" customHeight="1">
      <x:c r="A1156" s="31" t="n">
        <x:v>45881</x:v>
      </x:c>
      <x:c r="B1156" s="54" t="str">
        <x:v>08:00-12:00</x:v>
      </x:c>
      <x:c r="C1156" s="24" t="n">
        <x:v>3131.4533594131585</x:v>
      </x:c>
      <x:c r="D1156" s="24" t="n">
        <x:v>949.4101666666668</x:v>
      </x:c>
      <x:c r="E1156" s="49"/>
      <x:c r="F1156" s="24"/>
    </x:row>
    <x:row r="1157" ht="22" customHeight="1">
      <x:c r="A1157" s="31" t="n">
        <x:v>45881</x:v>
      </x:c>
      <x:c r="B1157" s="54" t="str">
        <x:v>12:00-16:00</x:v>
      </x:c>
      <x:c r="C1157" s="24" t="n">
        <x:v>4910.665906400594</x:v>
      </x:c>
      <x:c r="D1157" s="24" t="n">
        <x:v>944.4434327090701</x:v>
      </x:c>
      <x:c r="E1157" s="49"/>
      <x:c r="F1157" s="24"/>
    </x:row>
    <x:row r="1158" ht="22" customHeight="1">
      <x:c r="A1158" s="31" t="n">
        <x:v>45881</x:v>
      </x:c>
      <x:c r="B1158" s="54" t="str">
        <x:v>16:00-20:00</x:v>
      </x:c>
      <x:c r="C1158" s="24" t="n">
        <x:v>29.952166054168174</x:v>
      </x:c>
      <x:c r="D1158" s="24" t="n">
        <x:v>5738.909568260159</x:v>
      </x:c>
      <x:c r="E1158" s="49"/>
      <x:c r="F1158" s="24"/>
    </x:row>
    <x:row r="1159" ht="22" customHeight="1">
      <x:c r="A1159" s="31" t="n">
        <x:v>45881</x:v>
      </x:c>
      <x:c r="B1159" s="54" t="str">
        <x:v>20:00-24:00</x:v>
      </x:c>
      <x:c r="C1159" s="24" t="n">
        <x:v>2904.2037720662747</x:v>
      </x:c>
      <x:c r="D1159" s="24" t="n">
        <x:v>79.52340317369294</x:v>
      </x:c>
      <x:c r="E1159" s="49"/>
      <x:c r="F1159" s="24"/>
    </x:row>
    <x:row r="1160" ht="22" customHeight="1">
      <x:c r="A1160" s="31" t="n">
        <x:v>45882</x:v>
      </x:c>
      <x:c r="B1160" s="54" t="str">
        <x:v>00:00-04:00</x:v>
      </x:c>
      <x:c r="C1160" s="24" t="n">
        <x:v>1147.3977805086975</x:v>
      </x:c>
      <x:c r="D1160" s="24" t="n">
        <x:v>348.424354847765</x:v>
      </x:c>
      <x:c r="E1160" s="49" t="str">
        <x:v>00:00</x:v>
      </x:c>
      <x:c r="F1160" s="24" t="n">
        <x:v>3725.4240579999882</x:v>
      </x:c>
    </x:row>
    <x:row r="1161" ht="22" customHeight="1">
      <x:c r="A1161" s="31" t="n">
        <x:v>45882</x:v>
      </x:c>
      <x:c r="B1161" s="54" t="str">
        <x:v>04:00-08:00</x:v>
      </x:c>
      <x:c r="C1161" s="24" t="n">
        <x:v>4729.245609876578</x:v>
      </x:c>
      <x:c r="D1161" s="24" t="n">
        <x:v>6025.883777463044</x:v>
      </x:c>
      <x:c r="E1161" s="49" t="str">
        <x:v>24:00</x:v>
      </x:c>
      <x:c r="F1161" s="24" t="n">
        <x:v>3765.770297239457</x:v>
      </x:c>
    </x:row>
    <x:row r="1162" ht="22" customHeight="1">
      <x:c r="A1162" s="31" t="n">
        <x:v>45882</x:v>
      </x:c>
      <x:c r="B1162" s="54" t="str">
        <x:v>08:00-12:00</x:v>
      </x:c>
      <x:c r="C1162" s="24" t="n">
        <x:v>3159.14919835165</x:v>
      </x:c>
      <x:c r="D1162" s="24" t="n">
        <x:v>658.6546661012537</x:v>
      </x:c>
      <x:c r="E1162" s="49"/>
      <x:c r="F1162" s="24"/>
    </x:row>
    <x:row r="1163" ht="22" customHeight="1">
      <x:c r="A1163" s="31" t="n">
        <x:v>45882</x:v>
      </x:c>
      <x:c r="B1163" s="54" t="str">
        <x:v>12:00-16:00</x:v>
      </x:c>
      <x:c r="C1163" s="24" t="n">
        <x:v>5831.509281441195</x:v>
      </x:c>
      <x:c r="D1163" s="24" t="n">
        <x:v>80.37310000000025</x:v>
      </x:c>
      <x:c r="E1163" s="49"/>
      <x:c r="F1163" s="24"/>
    </x:row>
    <x:row r="1164" ht="22" customHeight="1">
      <x:c r="A1164" s="31" t="n">
        <x:v>45882</x:v>
      </x:c>
      <x:c r="B1164" s="54" t="str">
        <x:v>16:00-20:00</x:v>
      </x:c>
      <x:c r="C1164" s="24" t="n">
        <x:v>298.1723534959908</x:v>
      </x:c>
      <x:c r="D1164" s="24" t="n">
        <x:v>5859.417421905833</x:v>
      </x:c>
      <x:c r="E1164" s="49"/>
      <x:c r="F1164" s="24"/>
    </x:row>
    <x:row r="1165" ht="22" customHeight="1">
      <x:c r="A1165" s="31" t="n">
        <x:v>45882</x:v>
      </x:c>
      <x:c r="B1165" s="54" t="str">
        <x:v>20:00-24:00</x:v>
      </x:c>
      <x:c r="C1165" s="24" t="n">
        <x:v>2994.512781962436</x:v>
      </x:c>
      <x:c r="D1165" s="24" t="n">
        <x:v>1700.5245389321858</x:v>
      </x:c>
      <x:c r="E1165" s="49"/>
      <x:c r="F1165" s="24"/>
    </x:row>
    <x:row r="1166" ht="22" customHeight="1">
      <x:c r="A1166" s="31" t="n">
        <x:v>45883</x:v>
      </x:c>
      <x:c r="B1166" s="54" t="str">
        <x:v>00:00-04:00</x:v>
      </x:c>
      <x:c r="C1166" s="24" t="n">
        <x:v>2323.0775521698197</x:v>
      </x:c>
      <x:c r="D1166" s="24" t="n">
        <x:v>155.96803010589656</x:v>
      </x:c>
      <x:c r="E1166" s="49" t="str">
        <x:v>00:00</x:v>
      </x:c>
      <x:c r="F1166" s="24" t="n">
        <x:v>3765.770297239457</x:v>
      </x:c>
    </x:row>
    <x:row r="1167" ht="22" customHeight="1">
      <x:c r="A1167" s="31" t="n">
        <x:v>45883</x:v>
      </x:c>
      <x:c r="B1167" s="54" t="str">
        <x:v>04:00-08:00</x:v>
      </x:c>
      <x:c r="C1167" s="24" t="n">
        <x:v>3213.497286763249</x:v>
      </x:c>
      <x:c r="D1167" s="24" t="n">
        <x:v>6155.45709181508</x:v>
      </x:c>
      <x:c r="E1167" s="49" t="str">
        <x:v>24:00</x:v>
      </x:c>
      <x:c r="F1167" s="24" t="n">
        <x:v>3745.1913227985274</x:v>
      </x:c>
    </x:row>
    <x:row r="1168" ht="22" customHeight="1">
      <x:c r="A1168" s="31" t="n">
        <x:v>45883</x:v>
      </x:c>
      <x:c r="B1168" s="54" t="str">
        <x:v>08:00-12:00</x:v>
      </x:c>
      <x:c r="C1168" s="24" t="n">
        <x:v>4802.89905151559</x:v>
      </x:c>
      <x:c r="D1168" s="24" t="n">
        <x:v>482.393765130319</x:v>
      </x:c>
      <x:c r="E1168" s="49"/>
      <x:c r="F1168" s="24"/>
    </x:row>
    <x:row r="1169" ht="22" customHeight="1">
      <x:c r="A1169" s="31" t="n">
        <x:v>45883</x:v>
      </x:c>
      <x:c r="B1169" s="54" t="str">
        <x:v>12:00-16:00</x:v>
      </x:c>
      <x:c r="C1169" s="24" t="n">
        <x:v>5863.767615151079</x:v>
      </x:c>
      <x:c r="D1169" s="24" t="n">
        <x:v>0</x:v>
      </x:c>
      <x:c r="E1169" s="49"/>
      <x:c r="F1169" s="24"/>
    </x:row>
    <x:row r="1170" ht="22" customHeight="1">
      <x:c r="A1170" s="31" t="n">
        <x:v>45883</x:v>
      </x:c>
      <x:c r="B1170" s="54" t="str">
        <x:v>16:00-20:00</x:v>
      </x:c>
      <x:c r="C1170" s="24" t="n">
        <x:v>0</x:v>
      </x:c>
      <x:c r="D1170" s="24" t="n">
        <x:v>6437.059457931339</x:v>
      </x:c>
      <x:c r="E1170" s="49"/>
      <x:c r="F1170" s="24"/>
    </x:row>
    <x:row r="1171" ht="22" customHeight="1">
      <x:c r="A1171" s="31" t="n">
        <x:v>45883</x:v>
      </x:c>
      <x:c r="B1171" s="54" t="str">
        <x:v>20:00-24:00</x:v>
      </x:c>
      <x:c r="C1171" s="24" t="n">
        <x:v>3083.583689007082</x:v>
      </x:c>
      <x:c r="D1171" s="24" t="n">
        <x:v>2409.971139645725</x:v>
      </x:c>
      <x:c r="E1171" s="49"/>
      <x:c r="F1171" s="24"/>
    </x:row>
    <x:row r="1172" ht="22" customHeight="1">
      <x:c r="A1172" s="31" t="n">
        <x:v>45884</x:v>
      </x:c>
      <x:c r="B1172" s="54" t="str">
        <x:v>00:00-04:00</x:v>
      </x:c>
      <x:c r="C1172" s="24" t="n">
        <x:v>830.0724731521678</x:v>
      </x:c>
      <x:c r="D1172" s="24" t="n">
        <x:v>2313.3264093112184</x:v>
      </x:c>
      <x:c r="E1172" s="49" t="str">
        <x:v>00:00</x:v>
      </x:c>
      <x:c r="F1172" s="24" t="n">
        <x:v>3745.1913227985274</x:v>
      </x:c>
    </x:row>
    <x:row r="1173" ht="22" customHeight="1">
      <x:c r="A1173" s="31" t="n">
        <x:v>45884</x:v>
      </x:c>
      <x:c r="B1173" s="54" t="str">
        <x:v>04:00-08:00</x:v>
      </x:c>
      <x:c r="C1173" s="24" t="n">
        <x:v>1659.0150035143379</x:v>
      </x:c>
      <x:c r="D1173" s="24" t="n">
        <x:v>1667.0642308073263</x:v>
      </x:c>
      <x:c r="E1173" s="49" t="str">
        <x:v>24:00</x:v>
      </x:c>
      <x:c r="F1173" s="24" t="n">
        <x:v>3069.501172455336</x:v>
      </x:c>
    </x:row>
    <x:row r="1174" ht="22" customHeight="1">
      <x:c r="A1174" s="31" t="n">
        <x:v>45884</x:v>
      </x:c>
      <x:c r="B1174" s="54" t="str">
        <x:v>08:00-12:00</x:v>
      </x:c>
      <x:c r="C1174" s="24" t="n">
        <x:v>10263.65135</x:v>
      </x:c>
      <x:c r="D1174" s="24" t="n">
        <x:v>0</x:v>
      </x:c>
      <x:c r="E1174" s="49"/>
      <x:c r="F1174" s="24"/>
    </x:row>
    <x:row r="1175" ht="22" customHeight="1">
      <x:c r="A1175" s="31" t="n">
        <x:v>45884</x:v>
      </x:c>
      <x:c r="B1175" s="54" t="str">
        <x:v>12:00-16:00</x:v>
      </x:c>
      <x:c r="C1175" s="24" t="n">
        <x:v>0</x:v>
      </x:c>
      <x:c r="D1175" s="24" t="n">
        <x:v>0</x:v>
      </x:c>
      <x:c r="E1175" s="49"/>
      <x:c r="F1175" s="24"/>
    </x:row>
    <x:row r="1176" ht="22" customHeight="1">
      <x:c r="A1176" s="31" t="n">
        <x:v>45884</x:v>
      </x:c>
      <x:c r="B1176" s="54" t="str">
        <x:v>16:00-20:00</x:v>
      </x:c>
      <x:c r="C1176" s="24" t="n">
        <x:v>85.4998097496994</x:v>
      </x:c>
      <x:c r="D1176" s="24" t="n">
        <x:v>5765.404421042225</x:v>
      </x:c>
      <x:c r="E1176" s="49"/>
      <x:c r="F1176" s="24"/>
    </x:row>
    <x:row r="1177" ht="22" customHeight="1">
      <x:c r="A1177" s="31" t="n">
        <x:v>45884</x:v>
      </x:c>
      <x:c r="B1177" s="54" t="str">
        <x:v>20:00-24:00</x:v>
      </x:c>
      <x:c r="C1177" s="24" t="n">
        <x:v>2707.4613679097943</x:v>
      </x:c>
      <x:c r="D1177" s="24" t="n">
        <x:v>3454.3430776521645</x:v>
      </x:c>
      <x:c r="E1177" s="49"/>
      <x:c r="F1177" s="24"/>
    </x:row>
    <x:row r="1178" ht="22" customHeight="1">
      <x:c r="A1178" s="31" t="n">
        <x:v>45885</x:v>
      </x:c>
      <x:c r="B1178" s="54" t="str">
        <x:v>00:00-04:00</x:v>
      </x:c>
      <x:c r="C1178" s="24" t="n">
        <x:v>491.1739598784463</x:v>
      </x:c>
      <x:c r="D1178" s="24" t="n">
        <x:v>1873.08603000071</x:v>
      </x:c>
      <x:c r="E1178" s="49" t="str">
        <x:v>00:00</x:v>
      </x:c>
      <x:c r="F1178" s="24" t="n">
        <x:v>3069.501172455336</x:v>
      </x:c>
    </x:row>
    <x:row r="1179" ht="22" customHeight="1">
      <x:c r="A1179" s="31" t="n">
        <x:v>45885</x:v>
      </x:c>
      <x:c r="B1179" s="54" t="str">
        <x:v>04:00-08:00</x:v>
      </x:c>
      <x:c r="C1179" s="24" t="n">
        <x:v>2269.2151010953257</x:v>
      </x:c>
      <x:c r="D1179" s="24" t="n">
        <x:v>1444.7315225978484</x:v>
      </x:c>
      <x:c r="E1179" s="49" t="str">
        <x:v>24:00</x:v>
      </x:c>
      <x:c r="F1179" s="24" t="n">
        <x:v>2741.004052716068</x:v>
      </x:c>
    </x:row>
    <x:row r="1180" ht="22" customHeight="1">
      <x:c r="A1180" s="31" t="n">
        <x:v>45885</x:v>
      </x:c>
      <x:c r="B1180" s="54" t="str">
        <x:v>08:00-12:00</x:v>
      </x:c>
      <x:c r="C1180" s="24" t="n">
        <x:v>9925.125133333333</x:v>
      </x:c>
      <x:c r="D1180" s="24" t="n">
        <x:v>0</x:v>
      </x:c>
      <x:c r="E1180" s="49"/>
      <x:c r="F1180" s="24"/>
    </x:row>
    <x:row r="1181" ht="22" customHeight="1">
      <x:c r="A1181" s="31" t="n">
        <x:v>45885</x:v>
      </x:c>
      <x:c r="B1181" s="54" t="str">
        <x:v>12:00-16:00</x:v>
      </x:c>
      <x:c r="C1181" s="24" t="n">
        <x:v>0</x:v>
      </x:c>
      <x:c r="D1181" s="24" t="n">
        <x:v>0</x:v>
      </x:c>
      <x:c r="E1181" s="49"/>
      <x:c r="F1181" s="24"/>
    </x:row>
    <x:row r="1182" ht="22" customHeight="1">
      <x:c r="A1182" s="31" t="n">
        <x:v>45885</x:v>
      </x:c>
      <x:c r="B1182" s="54" t="str">
        <x:v>16:00-20:00</x:v>
      </x:c>
      <x:c r="C1182" s="24" t="n">
        <x:v>32.83412700441426</x:v>
      </x:c>
      <x:c r="D1182" s="24" t="n">
        <x:v>6182.308365846999</x:v>
      </x:c>
      <x:c r="E1182" s="49"/>
      <x:c r="F1182" s="24"/>
    </x:row>
    <x:row r="1183" ht="22" customHeight="1">
      <x:c r="A1183" s="31" t="n">
        <x:v>45885</x:v>
      </x:c>
      <x:c r="B1183" s="54" t="str">
        <x:v>20:00-24:00</x:v>
      </x:c>
      <x:c r="C1183" s="24" t="n">
        <x:v>2050.14248780329</x:v>
      </x:c>
      <x:c r="D1183" s="24" t="n">
        <x:v>2757.9990447027812</x:v>
      </x:c>
      <x:c r="E1183" s="49"/>
      <x:c r="F1183" s="24"/>
    </x:row>
    <x:row r="1184" ht="22" customHeight="1">
      <x:c r="A1184" s="31" t="n">
        <x:v>45886</x:v>
      </x:c>
      <x:c r="B1184" s="54" t="str">
        <x:v>00:00-04:00</x:v>
      </x:c>
      <x:c r="C1184" s="24" t="n">
        <x:v>2834.2847943995675</x:v>
      </x:c>
      <x:c r="D1184" s="24" t="n">
        <x:v>202.29893635115434</x:v>
      </x:c>
      <x:c r="E1184" s="49" t="str">
        <x:v>00:00</x:v>
      </x:c>
      <x:c r="F1184" s="24" t="n">
        <x:v>2741.004052716068</x:v>
      </x:c>
    </x:row>
    <x:row r="1185" ht="22" customHeight="1">
      <x:c r="A1185" s="31" t="n">
        <x:v>45886</x:v>
      </x:c>
      <x:c r="B1185" s="54" t="str">
        <x:v>04:00-08:00</x:v>
      </x:c>
      <x:c r="C1185" s="24" t="n">
        <x:v>3287.641852321298</x:v>
      </x:c>
      <x:c r="D1185" s="24" t="n">
        <x:v>5711.138129484208</x:v>
      </x:c>
      <x:c r="E1185" s="49" t="str">
        <x:v>24:00</x:v>
      </x:c>
      <x:c r="F1185" s="24" t="n">
        <x:v>2749.6976602683326</x:v>
      </x:c>
    </x:row>
    <x:row r="1186" ht="22" customHeight="1">
      <x:c r="A1186" s="31" t="n">
        <x:v>45886</x:v>
      </x:c>
      <x:c r="B1186" s="54" t="str">
        <x:v>08:00-12:00</x:v>
      </x:c>
      <x:c r="C1186" s="24" t="n">
        <x:v>6897.30993762557</x:v>
      </x:c>
      <x:c r="D1186" s="24" t="n">
        <x:v>432.22716545300074</x:v>
      </x:c>
      <x:c r="E1186" s="49"/>
      <x:c r="F1186" s="24"/>
    </x:row>
    <x:row r="1187" ht="22" customHeight="1">
      <x:c r="A1187" s="31" t="n">
        <x:v>45886</x:v>
      </x:c>
      <x:c r="B1187" s="54" t="str">
        <x:v>12:00-16:00</x:v>
      </x:c>
      <x:c r="C1187" s="24" t="n">
        <x:v>3769.3567290410965</x:v>
      </x:c>
      <x:c r="D1187" s="24" t="n">
        <x:v>0</x:v>
      </x:c>
      <x:c r="E1187" s="49"/>
      <x:c r="F1187" s="24"/>
    </x:row>
    <x:row r="1188" ht="22" customHeight="1">
      <x:c r="A1188" s="31" t="n">
        <x:v>45886</x:v>
      </x:c>
      <x:c r="B1188" s="54" t="str">
        <x:v>16:00-20:00</x:v>
      </x:c>
      <x:c r="C1188" s="24" t="n">
        <x:v>20.113143974645254</x:v>
      </x:c>
      <x:c r="D1188" s="24" t="n">
        <x:v>6771.242487359296</x:v>
      </x:c>
      <x:c r="E1188" s="49"/>
      <x:c r="F1188" s="24"/>
    </x:row>
    <x:row r="1189" ht="22" customHeight="1">
      <x:c r="A1189" s="31" t="n">
        <x:v>45886</x:v>
      </x:c>
      <x:c r="B1189" s="54" t="str">
        <x:v>20:00-24:00</x:v>
      </x:c>
      <x:c r="C1189" s="24" t="n">
        <x:v>2022.9945133511762</x:v>
      </x:c>
      <x:c r="D1189" s="24" t="n">
        <x:v>2128.946820833118</x:v>
      </x:c>
      <x:c r="E1189" s="49"/>
      <x:c r="F1189" s="24"/>
    </x:row>
    <x:row r="1190" ht="22" customHeight="1">
      <x:c r="A1190" s="31" t="n">
        <x:v>45887</x:v>
      </x:c>
      <x:c r="B1190" s="54" t="str">
        <x:v>00:00-04:00</x:v>
      </x:c>
      <x:c r="C1190" s="24" t="n">
        <x:v>4210.320972347824</x:v>
      </x:c>
      <x:c r="D1190" s="24" t="n">
        <x:v>294.5252149446027</x:v>
      </x:c>
      <x:c r="E1190" s="49" t="str">
        <x:v>00:00</x:v>
      </x:c>
      <x:c r="F1190" s="24" t="n">
        <x:v>2749.6976602683326</x:v>
      </x:c>
    </x:row>
    <x:row r="1191" ht="22" customHeight="1">
      <x:c r="A1191" s="31" t="n">
        <x:v>45887</x:v>
      </x:c>
      <x:c r="B1191" s="54" t="str">
        <x:v>04:00-08:00</x:v>
      </x:c>
      <x:c r="C1191" s="24" t="n">
        <x:v>3126.367034028958</x:v>
      </x:c>
      <x:c r="D1191" s="24" t="n">
        <x:v>6437.989622753904</x:v>
      </x:c>
      <x:c r="E1191" s="49" t="str">
        <x:v>24:00</x:v>
      </x:c>
      <x:c r="F1191" s="24" t="n">
        <x:v>2767.076632155373</x:v>
      </x:c>
    </x:row>
    <x:row r="1192" ht="22" customHeight="1">
      <x:c r="A1192" s="31" t="n">
        <x:v>45887</x:v>
      </x:c>
      <x:c r="B1192" s="54" t="str">
        <x:v>08:00-12:00</x:v>
      </x:c>
      <x:c r="C1192" s="24" t="n">
        <x:v>6149.082753427015</x:v>
      </x:c>
      <x:c r="D1192" s="24" t="n">
        <x:v>604.9303417081867</x:v>
      </x:c>
      <x:c r="E1192" s="49"/>
      <x:c r="F1192" s="24"/>
    </x:row>
    <x:row r="1193" ht="22" customHeight="1">
      <x:c r="A1193" s="31" t="n">
        <x:v>45887</x:v>
      </x:c>
      <x:c r="B1193" s="54" t="str">
        <x:v>12:00-16:00</x:v>
      </x:c>
      <x:c r="C1193" s="24" t="n">
        <x:v>4588.576474657166</x:v>
      </x:c>
      <x:c r="D1193" s="24" t="n">
        <x:v>59.08992696811197</x:v>
      </x:c>
      <x:c r="E1193" s="49"/>
      <x:c r="F1193" s="24"/>
    </x:row>
    <x:row r="1194" ht="22" customHeight="1">
      <x:c r="A1194" s="31" t="n">
        <x:v>45887</x:v>
      </x:c>
      <x:c r="B1194" s="54" t="str">
        <x:v>16:00-20:00</x:v>
      </x:c>
      <x:c r="C1194" s="24" t="n">
        <x:v>1.9579657036148193</x:v>
      </x:c>
      <x:c r="D1194" s="24" t="n">
        <x:v>6234.803474521927</x:v>
      </x:c>
      <x:c r="E1194" s="49"/>
      <x:c r="F1194" s="24"/>
    </x:row>
    <x:row r="1195" ht="22" customHeight="1">
      <x:c r="A1195" s="31" t="n">
        <x:v>45887</x:v>
      </x:c>
      <x:c r="B1195" s="54" t="str">
        <x:v>20:00-24:00</x:v>
      </x:c>
      <x:c r="C1195" s="24" t="n">
        <x:v>1924.714569426818</x:v>
      </x:c>
      <x:c r="D1195" s="24" t="n">
        <x:v>2553.8463577739603</x:v>
      </x:c>
      <x:c r="E1195" s="49"/>
      <x:c r="F1195" s="24"/>
    </x:row>
    <x:row r="1196" ht="22" customHeight="1">
      <x:c r="A1196" s="31" t="n">
        <x:v>45888</x:v>
      </x:c>
      <x:c r="B1196" s="54" t="str">
        <x:v>00:00-04:00</x:v>
      </x:c>
      <x:c r="C1196" s="24" t="n">
        <x:v>1903.9228732687568</x:v>
      </x:c>
      <x:c r="D1196" s="24" t="n">
        <x:v>395.4527038113546</x:v>
      </x:c>
      <x:c r="E1196" s="49" t="str">
        <x:v>00:00</x:v>
      </x:c>
      <x:c r="F1196" s="24" t="n">
        <x:v>2767.076632155373</x:v>
      </x:c>
    </x:row>
    <x:row r="1197" ht="22" customHeight="1">
      <x:c r="A1197" s="31" t="n">
        <x:v>45888</x:v>
      </x:c>
      <x:c r="B1197" s="54" t="str">
        <x:v>04:00-08:00</x:v>
      </x:c>
      <x:c r="C1197" s="24" t="n">
        <x:v>4753.326000554131</x:v>
      </x:c>
      <x:c r="D1197" s="24" t="n">
        <x:v>5095.525424407949</x:v>
      </x:c>
      <x:c r="E1197" s="49" t="str">
        <x:v>24:00</x:v>
      </x:c>
      <x:c r="F1197" s="24" t="n">
        <x:v>2571.587197137933</x:v>
      </x:c>
    </x:row>
    <x:row r="1198" ht="22" customHeight="1">
      <x:c r="A1198" s="31" t="n">
        <x:v>45888</x:v>
      </x:c>
      <x:c r="B1198" s="54" t="str">
        <x:v>08:00-12:00</x:v>
      </x:c>
      <x:c r="C1198" s="24" t="n">
        <x:v>5392.176630955175</x:v>
      </x:c>
      <x:c r="D1198" s="24" t="n">
        <x:v>1131.449066666666</x:v>
      </x:c>
      <x:c r="E1198" s="49"/>
      <x:c r="F1198" s="24"/>
    </x:row>
    <x:row r="1199" ht="22" customHeight="1">
      <x:c r="A1199" s="31" t="n">
        <x:v>45888</x:v>
      </x:c>
      <x:c r="B1199" s="54" t="str">
        <x:v>12:00-16:00</x:v>
      </x:c>
      <x:c r="C1199" s="24" t="n">
        <x:v>5249.837329479173</x:v>
      </x:c>
      <x:c r="D1199" s="24" t="n">
        <x:v>217.8140646189347</x:v>
      </x:c>
      <x:c r="E1199" s="49"/>
      <x:c r="F1199" s="24"/>
    </x:row>
    <x:row r="1200" ht="22" customHeight="1">
      <x:c r="A1200" s="31" t="n">
        <x:v>45888</x:v>
      </x:c>
      <x:c r="B1200" s="54" t="str">
        <x:v>16:00-20:00</x:v>
      </x:c>
      <x:c r="C1200" s="24" t="n">
        <x:v>70.9498701440852</x:v>
      </x:c>
      <x:c r="D1200" s="24" t="n">
        <x:v>5739.540817069685</x:v>
      </x:c>
      <x:c r="E1200" s="49"/>
      <x:c r="F1200" s="24"/>
    </x:row>
    <x:row r="1201" ht="22" customHeight="1">
      <x:c r="A1201" s="31" t="n">
        <x:v>45888</x:v>
      </x:c>
      <x:c r="B1201" s="54" t="str">
        <x:v>20:00-24:00</x:v>
      </x:c>
      <x:c r="C1201" s="24" t="n">
        <x:v>1812.4044983456517</x:v>
      </x:c>
      <x:c r="D1201" s="24" t="n">
        <x:v>3134.0783491661527</x:v>
      </x:c>
      <x:c r="E1201" s="49"/>
      <x:c r="F1201" s="24"/>
    </x:row>
    <x:row r="1202" ht="22" customHeight="1">
      <x:c r="A1202" s="31" t="n">
        <x:v>45889</x:v>
      </x:c>
      <x:c r="B1202" s="54" t="str">
        <x:v>00:00-04:00</x:v>
      </x:c>
      <x:c r="C1202" s="24" t="n">
        <x:v>2774.8509494909563</x:v>
      </x:c>
      <x:c r="D1202" s="24" t="n">
        <x:v>296.19053404866577</x:v>
      </x:c>
      <x:c r="E1202" s="49" t="str">
        <x:v>00:00</x:v>
      </x:c>
      <x:c r="F1202" s="24" t="n">
        <x:v>2571.587197137933</x:v>
      </x:c>
    </x:row>
    <x:row r="1203" ht="22" customHeight="1">
      <x:c r="A1203" s="31" t="n">
        <x:v>45889</x:v>
      </x:c>
      <x:c r="B1203" s="54" t="str">
        <x:v>04:00-08:00</x:v>
      </x:c>
      <x:c r="C1203" s="24" t="n">
        <x:v>4108.567243102393</x:v>
      </x:c>
      <x:c r="D1203" s="24" t="n">
        <x:v>6513.806679376085</x:v>
      </x:c>
      <x:c r="E1203" s="49" t="str">
        <x:v>24:00</x:v>
      </x:c>
      <x:c r="F1203" s="24" t="n">
        <x:v>2266.277363258709</x:v>
      </x:c>
    </x:row>
    <x:row r="1204" ht="22" customHeight="1">
      <x:c r="A1204" s="31" t="n">
        <x:v>45889</x:v>
      </x:c>
      <x:c r="B1204" s="54" t="str">
        <x:v>08:00-12:00</x:v>
      </x:c>
      <x:c r="C1204" s="24" t="n">
        <x:v>3316.985953487398</x:v>
      </x:c>
      <x:c r="D1204" s="24" t="n">
        <x:v>0</x:v>
      </x:c>
      <x:c r="E1204" s="49"/>
      <x:c r="F1204" s="24"/>
    </x:row>
    <x:row r="1205" ht="22" customHeight="1">
      <x:c r="A1205" s="31" t="n">
        <x:v>45889</x:v>
      </x:c>
      <x:c r="B1205" s="54" t="str">
        <x:v>12:00-16:00</x:v>
      </x:c>
      <x:c r="C1205" s="24" t="n">
        <x:v>4218.126525026723</x:v>
      </x:c>
      <x:c r="D1205" s="24" t="n">
        <x:v>419.19356642823755</x:v>
      </x:c>
      <x:c r="E1205" s="49"/>
      <x:c r="F1205" s="24"/>
    </x:row>
    <x:row r="1206" ht="22" customHeight="1">
      <x:c r="A1206" s="31" t="n">
        <x:v>45889</x:v>
      </x:c>
      <x:c r="B1206" s="54" t="str">
        <x:v>16:00-20:00</x:v>
      </x:c>
      <x:c r="C1206" s="24" t="n">
        <x:v>186.61505774962166</x:v>
      </x:c>
      <x:c r="D1206" s="24" t="n">
        <x:v>5835.4057379453925</x:v>
      </x:c>
      <x:c r="E1206" s="49"/>
      <x:c r="F1206" s="24"/>
    </x:row>
    <x:row r="1207" ht="22" customHeight="1">
      <x:c r="A1207" s="31" t="n">
        <x:v>45889</x:v>
      </x:c>
      <x:c r="B1207" s="54" t="str">
        <x:v>20:00-24:00</x:v>
      </x:c>
      <x:c r="C1207" s="24" t="n">
        <x:v>1582.6158486906163</x:v>
      </x:c>
      <x:c r="D1207" s="24" t="n">
        <x:v>322.2692105065608</x:v>
      </x:c>
      <x:c r="E1207" s="49"/>
      <x:c r="F1207" s="24"/>
    </x:row>
    <x:row r="1208" ht="22" customHeight="1">
      <x:c r="A1208" s="31" t="n">
        <x:v>45890</x:v>
      </x:c>
      <x:c r="B1208" s="54" t="str">
        <x:v>00:00-04:00</x:v>
      </x:c>
      <x:c r="C1208" s="24" t="n">
        <x:v>5712.541721286858</x:v>
      </x:c>
      <x:c r="D1208" s="24" t="n">
        <x:v>141.9105797474465</x:v>
      </x:c>
      <x:c r="E1208" s="49" t="str">
        <x:v>00:00</x:v>
      </x:c>
      <x:c r="F1208" s="24" t="n">
        <x:v>2266.277363258709</x:v>
      </x:c>
    </x:row>
    <x:row r="1209" ht="22" customHeight="1">
      <x:c r="A1209" s="31" t="n">
        <x:v>45890</x:v>
      </x:c>
      <x:c r="B1209" s="54" t="str">
        <x:v>04:00-08:00</x:v>
      </x:c>
      <x:c r="C1209" s="24" t="n">
        <x:v>2422.25464682675</x:v>
      </x:c>
      <x:c r="D1209" s="24" t="n">
        <x:v>6289.865300674231</x:v>
      </x:c>
      <x:c r="E1209" s="49" t="str">
        <x:v>24:00</x:v>
      </x:c>
      <x:c r="F1209" s="24" t="n">
        <x:v>2109.8638933268226</x:v>
      </x:c>
    </x:row>
    <x:row r="1210" ht="22" customHeight="1">
      <x:c r="A1210" s="31" t="n">
        <x:v>45890</x:v>
      </x:c>
      <x:c r="B1210" s="54" t="str">
        <x:v>08:00-12:00</x:v>
      </x:c>
      <x:c r="C1210" s="24" t="n">
        <x:v>5319.162871449499</x:v>
      </x:c>
      <x:c r="D1210" s="24" t="n">
        <x:v>771.2317000000003</x:v>
      </x:c>
      <x:c r="E1210" s="49"/>
      <x:c r="F1210" s="24"/>
    </x:row>
    <x:row r="1211" ht="22" customHeight="1">
      <x:c r="A1211" s="31" t="n">
        <x:v>45890</x:v>
      </x:c>
      <x:c r="B1211" s="54" t="str">
        <x:v>12:00-16:00</x:v>
      </x:c>
      <x:c r="C1211" s="24" t="n">
        <x:v>3407.569950781962</x:v>
      </x:c>
      <x:c r="D1211" s="24" t="n">
        <x:v>215.06822368779262</x:v>
      </x:c>
      <x:c r="E1211" s="49"/>
      <x:c r="F1211" s="24"/>
    </x:row>
    <x:row r="1212" ht="22" customHeight="1">
      <x:c r="A1212" s="31" t="n">
        <x:v>45890</x:v>
      </x:c>
      <x:c r="B1212" s="54" t="str">
        <x:v>16:00-20:00</x:v>
      </x:c>
      <x:c r="C1212" s="24" t="n">
        <x:v>440.6101161824424</x:v>
      </x:c>
      <x:c r="D1212" s="24" t="n">
        <x:v>6489.465003585499</x:v>
      </x:c>
      <x:c r="E1212" s="49"/>
      <x:c r="F1212" s="24"/>
    </x:row>
    <x:row r="1213" ht="22" customHeight="1">
      <x:c r="A1213" s="31" t="n">
        <x:v>45890</x:v>
      </x:c>
      <x:c r="B1213" s="54" t="str">
        <x:v>20:00-24:00</x:v>
      </x:c>
      <x:c r="C1213" s="24" t="n">
        <x:v>1338.2835982387594</x:v>
      </x:c>
      <x:c r="D1213" s="24" t="n">
        <x:v>1331.9738681044116</x:v>
      </x:c>
      <x:c r="E1213" s="49"/>
      <x:c r="F1213" s="24"/>
    </x:row>
    <x:row r="1214" ht="22" customHeight="1">
      <x:c r="A1214" s="31" t="n">
        <x:v>45891</x:v>
      </x:c>
      <x:c r="B1214" s="54" t="str">
        <x:v>00:00-04:00</x:v>
      </x:c>
      <x:c r="C1214" s="24" t="n">
        <x:v>69.80261683895935</x:v>
      </x:c>
      <x:c r="D1214" s="24" t="n">
        <x:v>875.4176236336976</x:v>
      </x:c>
      <x:c r="E1214" s="49" t="str">
        <x:v>00:00</x:v>
      </x:c>
      <x:c r="F1214" s="24" t="n">
        <x:v>2109.8638933268226</x:v>
      </x:c>
    </x:row>
    <x:row r="1215" ht="22" customHeight="1">
      <x:c r="A1215" s="31" t="n">
        <x:v>45891</x:v>
      </x:c>
      <x:c r="B1215" s="54" t="str">
        <x:v>04:00-08:00</x:v>
      </x:c>
      <x:c r="C1215" s="24" t="n">
        <x:v>2060.7260394958757</x:v>
      </x:c>
      <x:c r="D1215" s="24" t="n">
        <x:v>1257.0727279916593</x:v>
      </x:c>
      <x:c r="E1215" s="49" t="str">
        <x:v>24:00</x:v>
      </x:c>
      <x:c r="F1215" s="24" t="n">
        <x:v>1546.2051568340398</x:v>
      </x:c>
    </x:row>
    <x:row r="1216" ht="22" customHeight="1">
      <x:c r="A1216" s="31" t="n">
        <x:v>45891</x:v>
      </x:c>
      <x:c r="B1216" s="54" t="str">
        <x:v>08:00-12:00</x:v>
      </x:c>
      <x:c r="C1216" s="24" t="n">
        <x:v>10157.882266666667</x:v>
      </x:c>
      <x:c r="D1216" s="24" t="n">
        <x:v>0</x:v>
      </x:c>
      <x:c r="E1216" s="49"/>
      <x:c r="F1216" s="24"/>
    </x:row>
    <x:row r="1217" ht="22" customHeight="1">
      <x:c r="A1217" s="31" t="n">
        <x:v>45891</x:v>
      </x:c>
      <x:c r="B1217" s="54" t="str">
        <x:v>12:00-16:00</x:v>
      </x:c>
      <x:c r="C1217" s="24" t="n">
        <x:v>0</x:v>
      </x:c>
      <x:c r="D1217" s="24" t="n">
        <x:v>0</x:v>
      </x:c>
      <x:c r="E1217" s="49"/>
      <x:c r="F1217" s="24"/>
    </x:row>
    <x:row r="1218" ht="22" customHeight="1">
      <x:c r="A1218" s="31" t="n">
        <x:v>45891</x:v>
      </x:c>
      <x:c r="B1218" s="54" t="str">
        <x:v>16:00-20:00</x:v>
      </x:c>
      <x:c r="C1218" s="24" t="n">
        <x:v>0</x:v>
      </x:c>
      <x:c r="D1218" s="24" t="n">
        <x:v>6569.880003978088</x:v>
      </x:c>
      <x:c r="E1218" s="49"/>
      <x:c r="F1218" s="24"/>
    </x:row>
    <x:row r="1219" ht="22" customHeight="1">
      <x:c r="A1219" s="31" t="n">
        <x:v>45891</x:v>
      </x:c>
      <x:c r="B1219" s="54" t="str">
        <x:v>20:00-24:00</x:v>
      </x:c>
      <x:c r="C1219" s="24" t="n">
        <x:v>940.2341772217917</x:v>
      </x:c>
      <x:c r="D1219" s="24" t="n">
        <x:v>2520.125038420927</x:v>
      </x:c>
      <x:c r="E1219" s="49"/>
      <x:c r="F1219" s="24"/>
    </x:row>
    <x:row r="1220" ht="22" customHeight="1">
      <x:c r="A1220" s="31" t="n">
        <x:v>45892</x:v>
      </x:c>
      <x:c r="B1220" s="54" t="str">
        <x:v>00:00-04:00</x:v>
      </x:c>
      <x:c r="C1220" s="24" t="n">
        <x:v>159.02187520680803</x:v>
      </x:c>
      <x:c r="D1220" s="24" t="n">
        <x:v>424.1659365453928</x:v>
      </x:c>
      <x:c r="E1220" s="49" t="str">
        <x:v>00:00</x:v>
      </x:c>
      <x:c r="F1220" s="24" t="n">
        <x:v>1546.2051568340398</x:v>
      </x:c>
    </x:row>
    <x:row r="1221" ht="22" customHeight="1">
      <x:c r="A1221" s="31" t="n">
        <x:v>45892</x:v>
      </x:c>
      <x:c r="B1221" s="54" t="str">
        <x:v>04:00-08:00</x:v>
      </x:c>
      <x:c r="C1221" s="24" t="n">
        <x:v>2698.7120642441337</x:v>
      </x:c>
      <x:c r="D1221" s="24" t="n">
        <x:v>1852.1956820605053</x:v>
      </x:c>
      <x:c r="E1221" s="49" t="str">
        <x:v>24:00</x:v>
      </x:c>
      <x:c r="F1221" s="24" t="n">
        <x:v>1200</x:v>
      </x:c>
    </x:row>
    <x:row r="1222" ht="22" customHeight="1">
      <x:c r="A1222" s="31" t="n">
        <x:v>45892</x:v>
      </x:c>
      <x:c r="B1222" s="54" t="str">
        <x:v>08:00-12:00</x:v>
      </x:c>
      <x:c r="C1222" s="24" t="n">
        <x:v>10234.583316666667</x:v>
      </x:c>
      <x:c r="D1222" s="24" t="n">
        <x:v>0</x:v>
      </x:c>
      <x:c r="E1222" s="49"/>
      <x:c r="F1222" s="24"/>
    </x:row>
    <x:row r="1223" ht="22" customHeight="1">
      <x:c r="A1223" s="31" t="n">
        <x:v>45892</x:v>
      </x:c>
      <x:c r="B1223" s="54" t="str">
        <x:v>12:00-16:00</x:v>
      </x:c>
      <x:c r="C1223" s="24" t="n">
        <x:v>0</x:v>
      </x:c>
      <x:c r="D1223" s="24" t="n">
        <x:v>0</x:v>
      </x:c>
      <x:c r="E1223" s="49"/>
      <x:c r="F1223" s="24"/>
    </x:row>
    <x:row r="1224" ht="22" customHeight="1">
      <x:c r="A1224" s="31" t="n">
        <x:v>45892</x:v>
      </x:c>
      <x:c r="B1224" s="54" t="str">
        <x:v>16:00-20:00</x:v>
      </x:c>
      <x:c r="C1224" s="24" t="n">
        <x:v>13.265647279394557</x:v>
      </x:c>
      <x:c r="D1224" s="24" t="n">
        <x:v>6089.147130594474</x:v>
      </x:c>
      <x:c r="E1224" s="49"/>
      <x:c r="F1224" s="24"/>
    </x:row>
    <x:row r="1225" ht="22" customHeight="1">
      <x:c r="A1225" s="31" t="n">
        <x:v>45892</x:v>
      </x:c>
      <x:c r="B1225" s="54" t="str">
        <x:v>20:00-24:00</x:v>
      </x:c>
      <x:c r="C1225" s="24" t="n">
        <x:v>525.2697574237989</x:v>
      </x:c>
      <x:c r="D1225" s="24" t="n">
        <x:v>2987.0665472151095</x:v>
      </x:c>
      <x:c r="E1225" s="49"/>
      <x:c r="F1225" s="24"/>
    </x:row>
    <x:row r="1226" ht="22" customHeight="1">
      <x:c r="A1226" s="31" t="n">
        <x:v>45893</x:v>
      </x:c>
      <x:c r="B1226" s="54" t="str">
        <x:v>00:00-04:00</x:v>
      </x:c>
      <x:c r="C1226" s="24" t="n">
        <x:v>4369.524826297663</x:v>
      </x:c>
      <x:c r="D1226" s="24" t="n">
        <x:v>58.40822810202273</x:v>
      </x:c>
      <x:c r="E1226" s="49" t="str">
        <x:v>00:00</x:v>
      </x:c>
      <x:c r="F1226" s="24" t="n">
        <x:v>1200</x:v>
      </x:c>
    </x:row>
    <x:row r="1227" ht="22" customHeight="1">
      <x:c r="A1227" s="31" t="n">
        <x:v>45893</x:v>
      </x:c>
      <x:c r="B1227" s="54" t="str">
        <x:v>04:00-08:00</x:v>
      </x:c>
      <x:c r="C1227" s="24" t="n">
        <x:v>4129.239264952306</x:v>
      </x:c>
      <x:c r="D1227" s="24" t="n">
        <x:v>6014.796296789342</x:v>
      </x:c>
      <x:c r="E1227" s="49" t="str">
        <x:v>24:00</x:v>
      </x:c>
      <x:c r="F1227" s="24" t="n">
        <x:v>1219.4876405717055</x:v>
      </x:c>
    </x:row>
    <x:row r="1228" ht="22" customHeight="1">
      <x:c r="A1228" s="31" t="n">
        <x:v>45893</x:v>
      </x:c>
      <x:c r="B1228" s="54" t="str">
        <x:v>08:00-12:00</x:v>
      </x:c>
      <x:c r="C1228" s="24" t="n">
        <x:v>7287.493076044288</x:v>
      </x:c>
      <x:c r="D1228" s="24" t="n">
        <x:v>810.7943890211106</x:v>
      </x:c>
      <x:c r="E1228" s="49"/>
      <x:c r="F1228" s="24"/>
    </x:row>
    <x:row r="1229" ht="22" customHeight="1">
      <x:c r="A1229" s="31" t="n">
        <x:v>45893</x:v>
      </x:c>
      <x:c r="B1229" s="54" t="str">
        <x:v>12:00-16:00</x:v>
      </x:c>
      <x:c r="C1229" s="24" t="n">
        <x:v>3542.064644969049</x:v>
      </x:c>
      <x:c r="D1229" s="24" t="n">
        <x:v>373.75950914274654</x:v>
      </x:c>
      <x:c r="E1229" s="49"/>
      <x:c r="F1229" s="24"/>
    </x:row>
    <x:row r="1230" ht="22" customHeight="1">
      <x:c r="A1230" s="31" t="n">
        <x:v>45893</x:v>
      </x:c>
      <x:c r="B1230" s="54" t="str">
        <x:v>16:00-20:00</x:v>
      </x:c>
      <x:c r="C1230" s="24" t="n">
        <x:v>14.721625330789038</x:v>
      </x:c>
      <x:c r="D1230" s="24" t="n">
        <x:v>6329.360300207753</x:v>
      </x:c>
      <x:c r="E1230" s="49"/>
      <x:c r="F1230" s="24"/>
    </x:row>
    <x:row r="1231" ht="22" customHeight="1">
      <x:c r="A1231" s="31" t="n">
        <x:v>45893</x:v>
      </x:c>
      <x:c r="B1231" s="54" t="str">
        <x:v>20:00-24:00</x:v>
      </x:c>
      <x:c r="C1231" s="24" t="n">
        <x:v>283.6576020972634</x:v>
      </x:c>
      <x:c r="D1231" s="24" t="n">
        <x:v>2292.970242372488</x:v>
      </x:c>
      <x:c r="E1231" s="49"/>
      <x:c r="F1231" s="24"/>
    </x:row>
    <x:row r="1232" ht="22" customHeight="1">
      <x:c r="A1232" s="31" t="n">
        <x:v>45894</x:v>
      </x:c>
      <x:c r="B1232" s="54" t="str">
        <x:v>00:00-04:00</x:v>
      </x:c>
      <x:c r="C1232" s="24" t="n">
        <x:v>2138.348141184967</x:v>
      </x:c>
      <x:c r="D1232" s="24" t="n">
        <x:v>180.10370916972136</x:v>
      </x:c>
      <x:c r="E1232" s="49" t="str">
        <x:v>00:00</x:v>
      </x:c>
      <x:c r="F1232" s="24" t="n">
        <x:v>1219.4876405717055</x:v>
      </x:c>
    </x:row>
    <x:row r="1233" ht="22" customHeight="1">
      <x:c r="A1233" s="31" t="n">
        <x:v>45894</x:v>
      </x:c>
      <x:c r="B1233" s="54" t="str">
        <x:v>04:00-08:00</x:v>
      </x:c>
      <x:c r="C1233" s="24" t="n">
        <x:v>7120.8528575494865</x:v>
      </x:c>
      <x:c r="D1233" s="24" t="n">
        <x:v>6684.902277306034</x:v>
      </x:c>
      <x:c r="E1233" s="49" t="str">
        <x:v>24:00</x:v>
      </x:c>
      <x:c r="F1233" s="24" t="n">
        <x:v>1200</x:v>
      </x:c>
    </x:row>
    <x:row r="1234" ht="22" customHeight="1">
      <x:c r="A1234" s="31" t="n">
        <x:v>45894</x:v>
      </x:c>
      <x:c r="B1234" s="54" t="str">
        <x:v>08:00-12:00</x:v>
      </x:c>
      <x:c r="C1234" s="24" t="n">
        <x:v>4939.6649480435035</x:v>
      </x:c>
      <x:c r="D1234" s="24" t="n">
        <x:v>652.4856990136859</x:v>
      </x:c>
      <x:c r="E1234" s="49"/>
      <x:c r="F1234" s="24"/>
    </x:row>
    <x:row r="1235" ht="22" customHeight="1">
      <x:c r="A1235" s="31" t="n">
        <x:v>45894</x:v>
      </x:c>
      <x:c r="B1235" s="54" t="str">
        <x:v>12:00-16:00</x:v>
      </x:c>
      <x:c r="C1235" s="24" t="n">
        <x:v>2789.7489081291715</x:v>
      </x:c>
      <x:c r="D1235" s="24" t="n">
        <x:v>1118.202541829738</x:v>
      </x:c>
      <x:c r="E1235" s="49"/>
      <x:c r="F1235" s="24"/>
    </x:row>
    <x:row r="1236" ht="22" customHeight="1">
      <x:c r="A1236" s="31" t="n">
        <x:v>45894</x:v>
      </x:c>
      <x:c r="B1236" s="54" t="str">
        <x:v>16:00-20:00</x:v>
      </x:c>
      <x:c r="C1236" s="24" t="n">
        <x:v>59.235262462096216</x:v>
      </x:c>
      <x:c r="D1236" s="24" t="n">
        <x:v>5190.6032442644255</x:v>
      </x:c>
      <x:c r="E1236" s="49"/>
      <x:c r="F1236" s="24"/>
    </x:row>
    <x:row r="1237" ht="22" customHeight="1">
      <x:c r="A1237" s="31" t="n">
        <x:v>45894</x:v>
      </x:c>
      <x:c r="B1237" s="54" t="str">
        <x:v>20:00-24:00</x:v>
      </x:c>
      <x:c r="C1237" s="24" t="n">
        <x:v>136.77028960313805</x:v>
      </x:c>
      <x:c r="D1237" s="24" t="n">
        <x:v>110.78393457854195</x:v>
      </x:c>
      <x:c r="E1237" s="49"/>
      <x:c r="F1237" s="24"/>
    </x:row>
    <x:row r="1238" ht="22" customHeight="1">
      <x:c r="A1238" s="31" t="n">
        <x:v>45895</x:v>
      </x:c>
      <x:c r="B1238" s="54" t="str">
        <x:v>00:00-04:00</x:v>
      </x:c>
      <x:c r="C1238" s="24" t="n">
        <x:v>4179.762639201294</x:v>
      </x:c>
      <x:c r="D1238" s="24" t="n">
        <x:v>124.88663038005666</x:v>
      </x:c>
      <x:c r="E1238" s="49" t="str">
        <x:v>00:00</x:v>
      </x:c>
      <x:c r="F1238" s="24" t="n">
        <x:v>1200</x:v>
      </x:c>
    </x:row>
    <x:row r="1239" ht="22" customHeight="1">
      <x:c r="A1239" s="31" t="n">
        <x:v>45895</x:v>
      </x:c>
      <x:c r="B1239" s="54" t="str">
        <x:v>04:00-08:00</x:v>
      </x:c>
      <x:c r="C1239" s="24" t="n">
        <x:v>4966.838616622579</x:v>
      </x:c>
      <x:c r="D1239" s="24" t="n">
        <x:v>6043.050201791297</x:v>
      </x:c>
      <x:c r="E1239" s="49" t="str">
        <x:v>24:00</x:v>
      </x:c>
      <x:c r="F1239" s="24" t="n">
        <x:v>1237.8627648818551</x:v>
      </x:c>
    </x:row>
    <x:row r="1240" ht="22" customHeight="1">
      <x:c r="A1240" s="31" t="n">
        <x:v>45895</x:v>
      </x:c>
      <x:c r="B1240" s="54" t="str">
        <x:v>08:00-12:00</x:v>
      </x:c>
      <x:c r="C1240" s="24" t="n">
        <x:v>6105.443570177635</x:v>
      </x:c>
      <x:c r="D1240" s="24" t="n">
        <x:v>1240.8101850459839</x:v>
      </x:c>
      <x:c r="E1240" s="49"/>
      <x:c r="F1240" s="24"/>
    </x:row>
    <x:row r="1241" ht="22" customHeight="1">
      <x:c r="A1241" s="31" t="n">
        <x:v>45895</x:v>
      </x:c>
      <x:c r="B1241" s="54" t="str">
        <x:v>12:00-16:00</x:v>
      </x:c>
      <x:c r="C1241" s="24" t="n">
        <x:v>4716.458371192518</x:v>
      </x:c>
      <x:c r="D1241" s="24" t="n">
        <x:v>125.74057250982605</x:v>
      </x:c>
      <x:c r="E1241" s="49"/>
      <x:c r="F1241" s="24"/>
    </x:row>
    <x:row r="1242" ht="22" customHeight="1">
      <x:c r="A1242" s="31" t="n">
        <x:v>45895</x:v>
      </x:c>
      <x:c r="B1242" s="54" t="str">
        <x:v>16:00-20:00</x:v>
      </x:c>
      <x:c r="C1242" s="24" t="n">
        <x:v>0</x:v>
      </x:c>
      <x:c r="D1242" s="24" t="n">
        <x:v>6382.457247159391</x:v>
      </x:c>
      <x:c r="E1242" s="49"/>
      <x:c r="F1242" s="24"/>
    </x:row>
    <x:row r="1243" ht="22" customHeight="1">
      <x:c r="A1243" s="31" t="n">
        <x:v>45895</x:v>
      </x:c>
      <x:c r="B1243" s="54" t="str">
        <x:v>20:00-24:00</x:v>
      </x:c>
      <x:c r="C1243" s="24" t="n">
        <x:v>299.3267336413968</x:v>
      </x:c>
      <x:c r="D1243" s="24" t="n">
        <x:v>2465.9209186964713</x:v>
      </x:c>
      <x:c r="E1243" s="49"/>
      <x:c r="F1243" s="24"/>
    </x:row>
    <x:row r="1244" ht="22" customHeight="1">
      <x:c r="A1244" s="31" t="n">
        <x:v>45896</x:v>
      </x:c>
      <x:c r="B1244" s="54" t="str">
        <x:v>00:00-04:00</x:v>
      </x:c>
      <x:c r="C1244" s="24" t="n">
        <x:v>4464.841889442091</x:v>
      </x:c>
      <x:c r="D1244" s="24" t="n">
        <x:v>123.84595814446277</x:v>
      </x:c>
      <x:c r="E1244" s="49" t="str">
        <x:v>00:00</x:v>
      </x:c>
      <x:c r="F1244" s="24" t="n">
        <x:v>1237.8627648818551</x:v>
      </x:c>
    </x:row>
    <x:row r="1245" ht="22" customHeight="1">
      <x:c r="A1245" s="31" t="n">
        <x:v>45896</x:v>
      </x:c>
      <x:c r="B1245" s="54" t="str">
        <x:v>04:00-08:00</x:v>
      </x:c>
      <x:c r="C1245" s="24" t="n">
        <x:v>4846.230115494971</x:v>
      </x:c>
      <x:c r="D1245" s="24" t="n">
        <x:v>6501.988989612547</x:v>
      </x:c>
      <x:c r="E1245" s="49" t="str">
        <x:v>24:00</x:v>
      </x:c>
      <x:c r="F1245" s="24" t="n">
        <x:v>1200</x:v>
      </x:c>
    </x:row>
    <x:row r="1246" ht="22" customHeight="1">
      <x:c r="A1246" s="31" t="n">
        <x:v>45896</x:v>
      </x:c>
      <x:c r="B1246" s="54" t="str">
        <x:v>08:00-12:00</x:v>
      </x:c>
      <x:c r="C1246" s="24" t="n">
        <x:v>5106.590870564364</x:v>
      </x:c>
      <x:c r="D1246" s="24" t="n">
        <x:v>950.2098646356807</x:v>
      </x:c>
      <x:c r="E1246" s="49"/>
      <x:c r="F1246" s="24"/>
    </x:row>
    <x:row r="1247" ht="22" customHeight="1">
      <x:c r="A1247" s="31" t="n">
        <x:v>45896</x:v>
      </x:c>
      <x:c r="B1247" s="54" t="str">
        <x:v>12:00-16:00</x:v>
      </x:c>
      <x:c r="C1247" s="24" t="n">
        <x:v>5896.805189976247</x:v>
      </x:c>
      <x:c r="D1247" s="24" t="n">
        <x:v>552.8402018370964</x:v>
      </x:c>
      <x:c r="E1247" s="49"/>
      <x:c r="F1247" s="24"/>
    </x:row>
    <x:row r="1248" ht="22" customHeight="1">
      <x:c r="A1248" s="31" t="n">
        <x:v>45896</x:v>
      </x:c>
      <x:c r="B1248" s="54" t="str">
        <x:v>16:00-20:00</x:v>
      </x:c>
      <x:c r="C1248" s="24" t="n">
        <x:v>0</x:v>
      </x:c>
      <x:c r="D1248" s="24" t="n">
        <x:v>6205.115692670583</x:v>
      </x:c>
      <x:c r="E1248" s="49"/>
      <x:c r="F1248" s="24"/>
    </x:row>
    <x:row r="1249" ht="22" customHeight="1">
      <x:c r="A1249" s="31" t="n">
        <x:v>45896</x:v>
      </x:c>
      <x:c r="B1249" s="54" t="str">
        <x:v>20:00-24:00</x:v>
      </x:c>
      <x:c r="C1249" s="24" t="n">
        <x:v>159.45852156214437</x:v>
      </x:c>
      <x:c r="D1249" s="24" t="n">
        <x:v>2283.9563169955513</x:v>
      </x:c>
      <x:c r="E1249" s="49"/>
      <x:c r="F1249" s="24"/>
    </x:row>
    <x:row r="1250" ht="22" customHeight="1">
      <x:c r="A1250" s="31" t="n">
        <x:v>45897</x:v>
      </x:c>
      <x:c r="B1250" s="54" t="str">
        <x:v>00:00-04:00</x:v>
      </x:c>
      <x:c r="C1250" s="24" t="n">
        <x:v>5330.26403844863</x:v>
      </x:c>
      <x:c r="D1250" s="24" t="n">
        <x:v>210.82580687413792</x:v>
      </x:c>
      <x:c r="E1250" s="49" t="str">
        <x:v>00:00</x:v>
      </x:c>
      <x:c r="F1250" s="24" t="n">
        <x:v>1200</x:v>
      </x:c>
    </x:row>
    <x:row r="1251" ht="22" customHeight="1">
      <x:c r="A1251" s="31" t="n">
        <x:v>45897</x:v>
      </x:c>
      <x:c r="B1251" s="54" t="str">
        <x:v>04:00-08:00</x:v>
      </x:c>
      <x:c r="C1251" s="24" t="n">
        <x:v>3369.893500253318</x:v>
      </x:c>
      <x:c r="D1251" s="24" t="n">
        <x:v>6123.986752251931</x:v>
      </x:c>
      <x:c r="E1251" s="49" t="str">
        <x:v>24:00</x:v>
      </x:c>
      <x:c r="F1251" s="24" t="n">
        <x:v>1282.7928857709228</x:v>
      </x:c>
    </x:row>
    <x:row r="1252" ht="22" customHeight="1">
      <x:c r="A1252" s="31" t="n">
        <x:v>45897</x:v>
      </x:c>
      <x:c r="B1252" s="54" t="str">
        <x:v>08:00-12:00</x:v>
      </x:c>
      <x:c r="C1252" s="24" t="n">
        <x:v>2551.049036761191</x:v>
      </x:c>
      <x:c r="D1252" s="24" t="n">
        <x:v>712.3150472225101</x:v>
      </x:c>
      <x:c r="E1252" s="49"/>
      <x:c r="F1252" s="24"/>
    </x:row>
    <x:row r="1253" ht="22" customHeight="1">
      <x:c r="A1253" s="31" t="n">
        <x:v>45897</x:v>
      </x:c>
      <x:c r="B1253" s="54" t="str">
        <x:v>12:00-16:00</x:v>
      </x:c>
      <x:c r="C1253" s="24" t="n">
        <x:v>5121.682788137387</x:v>
      </x:c>
      <x:c r="D1253" s="24" t="n">
        <x:v>247.3933378063805</x:v>
      </x:c>
      <x:c r="E1253" s="49"/>
      <x:c r="F1253" s="24"/>
    </x:row>
    <x:row r="1254" ht="22" customHeight="1">
      <x:c r="A1254" s="31" t="n">
        <x:v>45897</x:v>
      </x:c>
      <x:c r="B1254" s="54" t="str">
        <x:v>16:00-20:00</x:v>
      </x:c>
      <x:c r="C1254" s="24" t="n">
        <x:v>245.45690685414002</x:v>
      </x:c>
      <x:c r="D1254" s="24" t="n">
        <x:v>6166.339534913321</x:v>
      </x:c>
      <x:c r="E1254" s="49"/>
      <x:c r="F1254" s="24"/>
    </x:row>
    <x:row r="1255" ht="22" customHeight="1">
      <x:c r="A1255" s="31" t="n">
        <x:v>45897</x:v>
      </x:c>
      <x:c r="B1255" s="54" t="str">
        <x:v>20:00-24:00</x:v>
      </x:c>
      <x:c r="C1255" s="24" t="n">
        <x:v>274.6966715426563</x:v>
      </x:c>
      <x:c r="D1255" s="24" t="n">
        <x:v>147.99070675572108</x:v>
      </x:c>
      <x:c r="E1255" s="49"/>
      <x:c r="F1255" s="24"/>
    </x:row>
    <x:row r="1256" ht="22" customHeight="1">
      <x:c r="A1256" s="31" t="n">
        <x:v>45898</x:v>
      </x:c>
      <x:c r="B1256" s="54" t="str">
        <x:v>00:00-04:00</x:v>
      </x:c>
      <x:c r="C1256" s="24" t="n">
        <x:v>420.071383734627</x:v>
      </x:c>
      <x:c r="D1256" s="24" t="n">
        <x:v>141.2510754034649</x:v>
      </x:c>
      <x:c r="E1256" s="49" t="str">
        <x:v>00:00</x:v>
      </x:c>
      <x:c r="F1256" s="24" t="n">
        <x:v>1282.7928857709228</x:v>
      </x:c>
    </x:row>
    <x:row r="1257" ht="22" customHeight="1">
      <x:c r="A1257" s="31" t="n">
        <x:v>45898</x:v>
      </x:c>
      <x:c r="B1257" s="54" t="str">
        <x:v>04:00-08:00</x:v>
      </x:c>
      <x:c r="C1257" s="24" t="n">
        <x:v>2486.028113126824</x:v>
      </x:c>
      <x:c r="D1257" s="24" t="n">
        <x:v>2178.4173737481406</x:v>
      </x:c>
      <x:c r="E1257" s="49" t="str">
        <x:v>24:00</x:v>
      </x:c>
      <x:c r="F1257" s="24" t="n">
        <x:v>1222.4920155280652</x:v>
      </x:c>
    </x:row>
    <x:row r="1258" ht="22" customHeight="1">
      <x:c r="A1258" s="31" t="n">
        <x:v>45898</x:v>
      </x:c>
      <x:c r="B1258" s="54" t="str">
        <x:v>08:00-12:00</x:v>
      </x:c>
      <x:c r="C1258" s="24" t="n">
        <x:v>10532.36328333333</x:v>
      </x:c>
      <x:c r="D1258" s="24" t="n">
        <x:v>0</x:v>
      </x:c>
      <x:c r="E1258" s="49"/>
      <x:c r="F1258" s="24"/>
    </x:row>
    <x:row r="1259" ht="22" customHeight="1">
      <x:c r="A1259" s="31" t="n">
        <x:v>45898</x:v>
      </x:c>
      <x:c r="B1259" s="54" t="str">
        <x:v>12:00-16:00</x:v>
      </x:c>
      <x:c r="C1259" s="24" t="n">
        <x:v>0</x:v>
      </x:c>
      <x:c r="D1259" s="24" t="n">
        <x:v>0</x:v>
      </x:c>
      <x:c r="E1259" s="49"/>
      <x:c r="F1259" s="24"/>
    </x:row>
    <x:row r="1260" ht="22" customHeight="1">
      <x:c r="A1260" s="31" t="n">
        <x:v>45898</x:v>
      </x:c>
      <x:c r="B1260" s="54" t="str">
        <x:v>16:00-20:00</x:v>
      </x:c>
      <x:c r="C1260" s="24" t="n">
        <x:v>65.40730743842536</x:v>
      </x:c>
      <x:c r="D1260" s="24" t="n">
        <x:v>5652.030659179908</x:v>
      </x:c>
      <x:c r="E1260" s="49"/>
      <x:c r="F1260" s="24"/>
    </x:row>
    <x:row r="1261" ht="22" customHeight="1">
      <x:c r="A1261" s="31" t="n">
        <x:v>45898</x:v>
      </x:c>
      <x:c r="B1261" s="54" t="str">
        <x:v>20:00-24:00</x:v>
      </x:c>
      <x:c r="C1261" s="24" t="n">
        <x:v>272.1645944345487</x:v>
      </x:c>
      <x:c r="D1261" s="24" t="n">
        <x:v>3241.1597673619426</x:v>
      </x:c>
      <x:c r="E1261" s="49"/>
      <x:c r="F1261" s="24"/>
    </x:row>
    <x:row r="1262" ht="22" customHeight="1">
      <x:c r="A1262" s="31" t="n">
        <x:v>45899</x:v>
      </x:c>
      <x:c r="B1262" s="54" t="str">
        <x:v>00:00-04:00</x:v>
      </x:c>
      <x:c r="C1262" s="24" t="n">
        <x:v>262.65222549276046</x:v>
      </x:c>
      <x:c r="D1262" s="24" t="n">
        <x:v>67.11033593038874</x:v>
      </x:c>
      <x:c r="E1262" s="49" t="str">
        <x:v>00:00</x:v>
      </x:c>
      <x:c r="F1262" s="24" t="n">
        <x:v>1222.4920155280652</x:v>
      </x:c>
    </x:row>
    <x:row r="1263" ht="22" customHeight="1">
      <x:c r="A1263" s="31" t="n">
        <x:v>45899</x:v>
      </x:c>
      <x:c r="B1263" s="54" t="str">
        <x:v>04:00-08:00</x:v>
      </x:c>
      <x:c r="C1263" s="24" t="n">
        <x:v>3157.4646025816232</x:v>
      </x:c>
      <x:c r="D1263" s="24" t="n">
        <x:v>2117.15162255856</x:v>
      </x:c>
      <x:c r="E1263" s="49" t="str">
        <x:v>24:00</x:v>
      </x:c>
      <x:c r="F1263" s="24" t="n">
        <x:v>1200</x:v>
      </x:c>
    </x:row>
    <x:row r="1264" ht="22" customHeight="1">
      <x:c r="A1264" s="31" t="n">
        <x:v>45899</x:v>
      </x:c>
      <x:c r="B1264" s="54" t="str">
        <x:v>08:00-12:00</x:v>
      </x:c>
      <x:c r="C1264" s="24" t="n">
        <x:v>9918.178412065974</x:v>
      </x:c>
      <x:c r="D1264" s="24" t="n">
        <x:v>0</x:v>
      </x:c>
      <x:c r="E1264" s="49"/>
      <x:c r="F1264" s="24"/>
    </x:row>
    <x:row r="1265" ht="22" customHeight="1">
      <x:c r="A1265" s="31" t="n">
        <x:v>45899</x:v>
      </x:c>
      <x:c r="B1265" s="54" t="str">
        <x:v>12:00-16:00</x:v>
      </x:c>
      <x:c r="C1265" s="24" t="n">
        <x:v>0</x:v>
      </x:c>
      <x:c r="D1265" s="24" t="n">
        <x:v>0</x:v>
      </x:c>
      <x:c r="E1265" s="49"/>
      <x:c r="F1265" s="24"/>
    </x:row>
    <x:row r="1266" ht="22" customHeight="1">
      <x:c r="A1266" s="31" t="n">
        <x:v>45899</x:v>
      </x:c>
      <x:c r="B1266" s="54" t="str">
        <x:v>16:00-20:00</x:v>
      </x:c>
      <x:c r="C1266" s="24" t="n">
        <x:v>6.026765577674571</x:v>
      </x:c>
      <x:c r="D1266" s="24" t="n">
        <x:v>5969.99205574811</x:v>
      </x:c>
      <x:c r="E1266" s="49"/>
      <x:c r="F1266" s="24"/>
    </x:row>
    <x:row r="1267" ht="22" customHeight="1">
      <x:c r="A1267" s="31" t="n">
        <x:v>45899</x:v>
      </x:c>
      <x:c r="B1267" s="54" t="str">
        <x:v>20:00-24:00</x:v>
      </x:c>
      <x:c r="C1267" s="24" t="n">
        <x:v>56.700179193463555</x:v>
      </x:c>
      <x:c r="D1267" s="24" t="n">
        <x:v>2720.8167695165125</x:v>
      </x:c>
      <x:c r="E1267" s="49"/>
      <x:c r="F1267" s="24"/>
    </x:row>
    <x:row r="1268" ht="22" customHeight="1">
      <x:c r="A1268" s="31" t="n">
        <x:v>45900</x:v>
      </x:c>
      <x:c r="B1268" s="54" t="str">
        <x:v>00:00-04:00</x:v>
      </x:c>
      <x:c r="C1268" s="24" t="n">
        <x:v>3491.6614943139257</x:v>
      </x:c>
      <x:c r="D1268" s="24" t="n">
        <x:v>5.8087239926189795</x:v>
      </x:c>
      <x:c r="E1268" s="49" t="str">
        <x:v>00:00</x:v>
      </x:c>
      <x:c r="F1268" s="24" t="n">
        <x:v>1200</x:v>
      </x:c>
    </x:row>
    <x:row r="1269" ht="22" customHeight="1">
      <x:c r="A1269" s="31" t="n">
        <x:v>45900</x:v>
      </x:c>
      <x:c r="B1269" s="54" t="str">
        <x:v>04:00-08:00</x:v>
      </x:c>
      <x:c r="C1269" s="24" t="n">
        <x:v>6537.419630463599</x:v>
      </x:c>
      <x:c r="D1269" s="24" t="n">
        <x:v>6558.682591675292</x:v>
      </x:c>
      <x:c r="E1269" s="49" t="str">
        <x:v>24:00</x:v>
      </x:c>
      <x:c r="F1269" s="24" t="n">
        <x:v>1680.8570421486222</x:v>
      </x:c>
    </x:row>
    <x:row r="1270" ht="22" customHeight="1">
      <x:c r="A1270" s="31" t="n">
        <x:v>45900</x:v>
      </x:c>
      <x:c r="B1270" s="54" t="str">
        <x:v>08:00-12:00</x:v>
      </x:c>
      <x:c r="C1270" s="24" t="n">
        <x:v>4706.608603568851</x:v>
      </x:c>
      <x:c r="D1270" s="24" t="n">
        <x:v>948.1480166666666</x:v>
      </x:c>
      <x:c r="E1270" s="49"/>
      <x:c r="F1270" s="24"/>
    </x:row>
    <x:row r="1271" ht="22" customHeight="1">
      <x:c r="A1271" s="31" t="n">
        <x:v>45900</x:v>
      </x:c>
      <x:c r="B1271" s="54" t="str">
        <x:v>12:00-16:00</x:v>
      </x:c>
      <x:c r="C1271" s="24" t="n">
        <x:v>5283.609149883644</x:v>
      </x:c>
      <x:c r="D1271" s="24" t="n">
        <x:v>315.02573687656013</x:v>
      </x:c>
      <x:c r="E1271" s="49"/>
      <x:c r="F1271" s="24"/>
    </x:row>
    <x:row r="1272" ht="22" customHeight="1">
      <x:c r="A1272" s="31" t="n">
        <x:v>45900</x:v>
      </x:c>
      <x:c r="B1272" s="54" t="str">
        <x:v>16:00-20:00</x:v>
      </x:c>
      <x:c r="C1272" s="24" t="n">
        <x:v>124.87190038664596</x:v>
      </x:c>
      <x:c r="D1272" s="24" t="n">
        <x:v>5697.280521038819</x:v>
      </x:c>
      <x:c r="E1272" s="49"/>
      <x:c r="F1272" s="24"/>
    </x:row>
    <x:row r="1273" ht="22" customHeight="1">
      <x:c r="A1273" s="31" t="n">
        <x:v>45900</x:v>
      </x:c>
      <x:c r="B1273" s="54" t="str">
        <x:v>20:00-24:00</x:v>
      </x:c>
      <x:c r="C1273" s="24" t="n">
        <x:v>700.5549396136165</x:v>
      </x:c>
      <x:c r="D1273" s="24" t="n">
        <x:v>2926.5109035828123</x:v>
      </x:c>
      <x:c r="E1273" s="49"/>
      <x:c r="F1273" s="24"/>
    </x:row>
    <x:row r="1274" ht="22" customHeight="1">
      <x:c r="A1274" s="31" t="n">
        <x:v>45901</x:v>
      </x:c>
      <x:c r="B1274" s="54" t="str">
        <x:v>00:00-04:00</x:v>
      </x:c>
      <x:c r="C1274" s="24" t="n">
        <x:v>6949.19643520217</x:v>
      </x:c>
      <x:c r="D1274" s="24" t="n">
        <x:v>0</x:v>
      </x:c>
      <x:c r="E1274" s="49" t="str">
        <x:v>00:00</x:v>
      </x:c>
      <x:c r="F1274" s="24" t="n">
        <x:v>1680.8570421486222</x:v>
      </x:c>
    </x:row>
    <x:row r="1275" ht="22" customHeight="1">
      <x:c r="A1275" s="31" t="n">
        <x:v>45901</x:v>
      </x:c>
      <x:c r="B1275" s="54" t="str">
        <x:v>04:00-08:00</x:v>
      </x:c>
      <x:c r="C1275" s="24" t="n">
        <x:v>3195.6834972001343</x:v>
      </x:c>
      <x:c r="D1275" s="24" t="n">
        <x:v>5279.905603684186</x:v>
      </x:c>
      <x:c r="E1275" s="49" t="str">
        <x:v>24:00</x:v>
      </x:c>
      <x:c r="F1275" s="24" t="n">
        <x:v>5392.082202858195</x:v>
      </x:c>
    </x:row>
    <x:row r="1276" ht="22" customHeight="1">
      <x:c r="A1276" s="31" t="n">
        <x:v>45901</x:v>
      </x:c>
      <x:c r="B1276" s="54" t="str">
        <x:v>08:00-12:00</x:v>
      </x:c>
      <x:c r="C1276" s="24" t="n">
        <x:v>4968.484235153402</x:v>
      </x:c>
      <x:c r="D1276" s="24" t="n">
        <x:v>770.0439999999999</x:v>
      </x:c>
      <x:c r="E1276" s="49"/>
      <x:c r="F1276" s="24"/>
    </x:row>
    <x:row r="1277" ht="22" customHeight="1">
      <x:c r="A1277" s="31" t="n">
        <x:v>45901</x:v>
      </x:c>
      <x:c r="B1277" s="54" t="str">
        <x:v>12:00-16:00</x:v>
      </x:c>
      <x:c r="C1277" s="24" t="n">
        <x:v>2488.090481518887</x:v>
      </x:c>
      <x:c r="D1277" s="24" t="n">
        <x:v>0</x:v>
      </x:c>
      <x:c r="E1277" s="49"/>
      <x:c r="F1277" s="24"/>
    </x:row>
    <x:row r="1278" ht="22" customHeight="1">
      <x:c r="A1278" s="31" t="n">
        <x:v>45901</x:v>
      </x:c>
      <x:c r="B1278" s="54" t="str">
        <x:v>16:00-20:00</x:v>
      </x:c>
      <x:c r="C1278" s="24" t="n">
        <x:v>0</x:v>
      </x:c>
      <x:c r="D1278" s="24" t="n">
        <x:v>4440.23255941535</x:v>
      </x:c>
      <x:c r="E1278" s="49"/>
      <x:c r="F1278" s="24"/>
    </x:row>
    <x:row r="1279" ht="22" customHeight="1">
      <x:c r="A1279" s="31" t="n">
        <x:v>45901</x:v>
      </x:c>
      <x:c r="B1279" s="54" t="str">
        <x:v>20:00-24:00</x:v>
      </x:c>
      <x:c r="C1279" s="24" t="n">
        <x:v>2859.3363071197923</x:v>
      </x:c>
      <x:c r="D1279" s="24" t="n">
        <x:v>2742.955866779307</x:v>
      </x:c>
      <x:c r="E1279" s="49"/>
      <x:c r="F1279" s="24"/>
    </x:row>
    <x:row r="1280" ht="22" customHeight="1">
      <x:c r="A1280" s="31" t="n">
        <x:v>45902</x:v>
      </x:c>
      <x:c r="B1280" s="54" t="str">
        <x:v>00:00-04:00</x:v>
      </x:c>
      <x:c r="C1280" s="24" t="n">
        <x:v>5950.158510668115</x:v>
      </x:c>
      <x:c r="D1280" s="24" t="n">
        <x:v>0</x:v>
      </x:c>
      <x:c r="E1280" s="49" t="str">
        <x:v>00:00</x:v>
      </x:c>
      <x:c r="F1280" s="24" t="n">
        <x:v>5392.082202858195</x:v>
      </x:c>
    </x:row>
    <x:row r="1281" ht="22" customHeight="1">
      <x:c r="A1281" s="31" t="n">
        <x:v>45902</x:v>
      </x:c>
      <x:c r="B1281" s="54" t="str">
        <x:v>04:00-08:00</x:v>
      </x:c>
      <x:c r="C1281" s="24" t="n">
        <x:v>117.13951557581419</x:v>
      </x:c>
      <x:c r="D1281" s="24" t="n">
        <x:v>6740.745683829956</x:v>
      </x:c>
      <x:c r="E1281" s="49" t="str">
        <x:v>24:00</x:v>
      </x:c>
      <x:c r="F1281" s="24" t="n">
        <x:v>8197.885649259177</x:v>
      </x:c>
    </x:row>
    <x:row r="1282" ht="22" customHeight="1">
      <x:c r="A1282" s="31" t="n">
        <x:v>45902</x:v>
      </x:c>
      <x:c r="B1282" s="54" t="str">
        <x:v>08:00-12:00</x:v>
      </x:c>
      <x:c r="C1282" s="24" t="n">
        <x:v>5754.417119621976</x:v>
      </x:c>
      <x:c r="D1282" s="24" t="n">
        <x:v>1530.127516666667</x:v>
      </x:c>
      <x:c r="E1282" s="49"/>
      <x:c r="F1282" s="24"/>
    </x:row>
    <x:row r="1283" ht="22" customHeight="1">
      <x:c r="A1283" s="31" t="n">
        <x:v>45902</x:v>
      </x:c>
      <x:c r="B1283" s="54" t="str">
        <x:v>12:00-16:00</x:v>
      </x:c>
      <x:c r="C1283" s="24" t="n">
        <x:v>4398.036975028231</x:v>
      </x:c>
      <x:c r="D1283" s="24" t="n">
        <x:v>0</x:v>
      </x:c>
      <x:c r="E1283" s="49"/>
      <x:c r="F1283" s="24"/>
    </x:row>
    <x:row r="1284" ht="22" customHeight="1">
      <x:c r="A1284" s="31" t="n">
        <x:v>45902</x:v>
      </x:c>
      <x:c r="B1284" s="54" t="str">
        <x:v>16:00-20:00</x:v>
      </x:c>
      <x:c r="C1284" s="24" t="n">
        <x:v>34.49989600980419</x:v>
      </x:c>
      <x:c r="D1284" s="24" t="n">
        <x:v>4650.493213309805</x:v>
      </x:c>
      <x:c r="E1284" s="49"/>
      <x:c r="F1284" s="24"/>
    </x:row>
    <x:row r="1285" ht="22" customHeight="1">
      <x:c r="A1285" s="31" t="n">
        <x:v>45902</x:v>
      </x:c>
      <x:c r="B1285" s="54" t="str">
        <x:v>20:00-24:00</x:v>
      </x:c>
      <x:c r="C1285" s="24" t="n">
        <x:v>6354.712059323814</x:v>
      </x:c>
      <x:c r="D1285" s="24" t="n">
        <x:v>2866.6713861771696</x:v>
      </x:c>
      <x:c r="E1285" s="49"/>
      <x:c r="F1285" s="24"/>
    </x:row>
    <x:row r="1286" ht="22" customHeight="1">
      <x:c r="A1286" s="31" t="n">
        <x:v>45903</x:v>
      </x:c>
      <x:c r="B1286" s="54" t="str">
        <x:v>00:00-04:00</x:v>
      </x:c>
      <x:c r="C1286" s="24" t="n">
        <x:v>2891.238167489799</x:v>
      </x:c>
      <x:c r="D1286" s="24" t="n">
        <x:v>0</x:v>
      </x:c>
      <x:c r="E1286" s="49" t="str">
        <x:v>00:00</x:v>
      </x:c>
      <x:c r="F1286" s="24" t="n">
        <x:v>8197.885649259177</x:v>
      </x:c>
    </x:row>
    <x:row r="1287" ht="22" customHeight="1">
      <x:c r="A1287" s="31" t="n">
        <x:v>45903</x:v>
      </x:c>
      <x:c r="B1287" s="54" t="str">
        <x:v>04:00-08:00</x:v>
      </x:c>
      <x:c r="C1287" s="24" t="n">
        <x:v>32.921048161510384</x:v>
      </x:c>
      <x:c r="D1287" s="24" t="n">
        <x:v>6110.365012456624</x:v>
      </x:c>
      <x:c r="E1287" s="49" t="str">
        <x:v>24:00</x:v>
      </x:c>
      <x:c r="F1287" s="24" t="n">
        <x:v>10422.806992273403</x:v>
      </x:c>
    </x:row>
    <x:row r="1288" ht="22" customHeight="1">
      <x:c r="A1288" s="31" t="n">
        <x:v>45903</x:v>
      </x:c>
      <x:c r="B1288" s="54" t="str">
        <x:v>08:00-12:00</x:v>
      </x:c>
      <x:c r="C1288" s="24" t="n">
        <x:v>4680.901399341947</x:v>
      </x:c>
      <x:c r="D1288" s="24" t="n">
        <x:v>545.8599500000003</x:v>
      </x:c>
      <x:c r="E1288" s="49"/>
      <x:c r="F1288" s="24"/>
    </x:row>
    <x:row r="1289" ht="22" customHeight="1">
      <x:c r="A1289" s="31" t="n">
        <x:v>45903</x:v>
      </x:c>
      <x:c r="B1289" s="54" t="str">
        <x:v>12:00-16:00</x:v>
      </x:c>
      <x:c r="C1289" s="24" t="n">
        <x:v>3597.2632579356027</x:v>
      </x:c>
      <x:c r="D1289" s="24" t="n">
        <x:v>95.76951106488514</x:v>
      </x:c>
      <x:c r="E1289" s="49"/>
      <x:c r="F1289" s="24"/>
    </x:row>
    <x:row r="1290" ht="22" customHeight="1">
      <x:c r="A1290" s="31" t="n">
        <x:v>45903</x:v>
      </x:c>
      <x:c r="B1290" s="54" t="str">
        <x:v>16:00-20:00</x:v>
      </x:c>
      <x:c r="C1290" s="24" t="n">
        <x:v>232.26479160576295</x:v>
      </x:c>
      <x:c r="D1290" s="24" t="n">
        <x:v>5198.461232878386</x:v>
      </x:c>
      <x:c r="E1290" s="49"/>
      <x:c r="F1290" s="24"/>
    </x:row>
    <x:row r="1291" ht="22" customHeight="1">
      <x:c r="A1291" s="31" t="n">
        <x:v>45903</x:v>
      </x:c>
      <x:c r="B1291" s="54" t="str">
        <x:v>20:00-24:00</x:v>
      </x:c>
      <x:c r="C1291" s="24" t="n">
        <x:v>8693.742207584984</x:v>
      </x:c>
      <x:c r="D1291" s="24" t="n">
        <x:v>2351.0630913041846</x:v>
      </x:c>
      <x:c r="E1291" s="49"/>
      <x:c r="F1291" s="24"/>
    </x:row>
    <x:row r="1292" ht="22" customHeight="1">
      <x:c r="A1292" s="31" t="n">
        <x:v>45904</x:v>
      </x:c>
      <x:c r="B1292" s="54" t="str">
        <x:v>00:00-04:00</x:v>
      </x:c>
      <x:c r="C1292" s="24" t="n">
        <x:v>419.1033419184407</x:v>
      </x:c>
      <x:c r="D1292" s="24" t="n">
        <x:v>0</x:v>
      </x:c>
      <x:c r="E1292" s="49" t="str">
        <x:v>00:00</x:v>
      </x:c>
      <x:c r="F1292" s="24" t="n">
        <x:v>10422.806992273403</x:v>
      </x:c>
    </x:row>
    <x:row r="1293" ht="22" customHeight="1">
      <x:c r="A1293" s="31" t="n">
        <x:v>45904</x:v>
      </x:c>
      <x:c r="B1293" s="54" t="str">
        <x:v>04:00-08:00</x:v>
      </x:c>
      <x:c r="C1293" s="24" t="n">
        <x:v>831.4667012855035</x:v>
      </x:c>
      <x:c r="D1293" s="24" t="n">
        <x:v>6876.202167187691</x:v>
      </x:c>
      <x:c r="E1293" s="49" t="str">
        <x:v>24:00</x:v>
      </x:c>
      <x:c r="F1293" s="24" t="n">
        <x:v>10800</x:v>
      </x:c>
    </x:row>
    <x:row r="1294" ht="22" customHeight="1">
      <x:c r="A1294" s="31" t="n">
        <x:v>45904</x:v>
      </x:c>
      <x:c r="B1294" s="54" t="str">
        <x:v>08:00-12:00</x:v>
      </x:c>
      <x:c r="C1294" s="24" t="n">
        <x:v>7304.516764034107</x:v>
      </x:c>
      <x:c r="D1294" s="24" t="n">
        <x:v>980.3952499999999</x:v>
      </x:c>
      <x:c r="E1294" s="49"/>
      <x:c r="F1294" s="24"/>
    </x:row>
    <x:row r="1295" ht="22" customHeight="1">
      <x:c r="A1295" s="31" t="n">
        <x:v>45904</x:v>
      </x:c>
      <x:c r="B1295" s="54" t="str">
        <x:v>12:00-16:00</x:v>
      </x:c>
      <x:c r="C1295" s="24" t="n">
        <x:v>1660.6789879809482</x:v>
      </x:c>
      <x:c r="D1295" s="24" t="n">
        <x:v>78.69916998576446</x:v>
      </x:c>
      <x:c r="E1295" s="49"/>
      <x:c r="F1295" s="24"/>
    </x:row>
    <x:row r="1296" ht="22" customHeight="1">
      <x:c r="A1296" s="31" t="n">
        <x:v>45904</x:v>
      </x:c>
      <x:c r="B1296" s="54" t="str">
        <x:v>16:00-20:00</x:v>
      </x:c>
      <x:c r="C1296" s="24" t="n">
        <x:v>180.62077835690917</x:v>
      </x:c>
      <x:c r="D1296" s="24" t="n">
        <x:v>4780.450278557826</x:v>
      </x:c>
      <x:c r="E1296" s="49"/>
      <x:c r="F1296" s="24"/>
    </x:row>
    <x:row r="1297" ht="22" customHeight="1">
      <x:c r="A1297" s="31" t="n">
        <x:v>45904</x:v>
      </x:c>
      <x:c r="B1297" s="54" t="str">
        <x:v>20:00-24:00</x:v>
      </x:c>
      <x:c r="C1297" s="24" t="n">
        <x:v>9393.7105619739</x:v>
      </x:c>
      <x:c r="D1297" s="24" t="n">
        <x:v>2974.7581071101285</x:v>
      </x:c>
      <x:c r="E1297" s="49"/>
      <x:c r="F1297" s="24"/>
    </x:row>
    <x:row r="1298" ht="22" customHeight="1">
      <x:c r="A1298" s="31" t="n">
        <x:v>45905</x:v>
      </x:c>
      <x:c r="B1298" s="54" t="str">
        <x:v>00:00-04:00</x:v>
      </x:c>
      <x:c r="C1298" s="24" t="n">
        <x:v>389.1044111809239</x:v>
      </x:c>
      <x:c r="D1298" s="24" t="n">
        <x:v>2522.7052489077855</x:v>
      </x:c>
      <x:c r="E1298" s="49" t="str">
        <x:v>00:00</x:v>
      </x:c>
      <x:c r="F1298" s="24" t="n">
        <x:v>10800</x:v>
      </x:c>
    </x:row>
    <x:row r="1299" ht="22" customHeight="1">
      <x:c r="A1299" s="31" t="n">
        <x:v>45905</x:v>
      </x:c>
      <x:c r="B1299" s="54" t="str">
        <x:v>04:00-08:00</x:v>
      </x:c>
      <x:c r="C1299" s="24" t="n">
        <x:v>644.9651166666667</x:v>
      </x:c>
      <x:c r="D1299" s="24" t="n">
        <x:v>6007.06139243266</x:v>
      </x:c>
      <x:c r="E1299" s="49" t="str">
        <x:v>24:00</x:v>
      </x:c>
      <x:c r="F1299" s="24" t="n">
        <x:v>10800</x:v>
      </x:c>
    </x:row>
    <x:row r="1300" ht="22" customHeight="1">
      <x:c r="A1300" s="31" t="n">
        <x:v>45905</x:v>
      </x:c>
      <x:c r="B1300" s="54" t="str">
        <x:v>08:00-12:00</x:v>
      </x:c>
      <x:c r="C1300" s="24" t="n">
        <x:v>9496.506572572718</x:v>
      </x:c>
      <x:c r="D1300" s="24" t="n">
        <x:v>0</x:v>
      </x:c>
      <x:c r="E1300" s="49"/>
      <x:c r="F1300" s="24"/>
    </x:row>
    <x:row r="1301" ht="22" customHeight="1">
      <x:c r="A1301" s="31" t="n">
        <x:v>45905</x:v>
      </x:c>
      <x:c r="B1301" s="54" t="str">
        <x:v>12:00-16:00</x:v>
      </x:c>
      <x:c r="C1301" s="24" t="n">
        <x:v>0</x:v>
      </x:c>
      <x:c r="D1301" s="24" t="n">
        <x:v>0</x:v>
      </x:c>
      <x:c r="E1301" s="49"/>
      <x:c r="F1301" s="24"/>
    </x:row>
    <x:row r="1302" ht="22" customHeight="1">
      <x:c r="A1302" s="31" t="n">
        <x:v>45905</x:v>
      </x:c>
      <x:c r="B1302" s="54" t="str">
        <x:v>16:00-20:00</x:v>
      </x:c>
      <x:c r="C1302" s="24" t="n">
        <x:v>0</x:v>
      </x:c>
      <x:c r="D1302" s="24" t="n">
        <x:v>5605.343290077984</x:v>
      </x:c>
      <x:c r="E1302" s="49"/>
      <x:c r="F1302" s="24"/>
    </x:row>
    <x:row r="1303" ht="22" customHeight="1">
      <x:c r="A1303" s="31" t="n">
        <x:v>45905</x:v>
      </x:c>
      <x:c r="B1303" s="54" t="str">
        <x:v>20:00-24:00</x:v>
      </x:c>
      <x:c r="C1303" s="24" t="n">
        <x:v>9665.109082400806</x:v>
      </x:c>
      <x:c r="D1303" s="24" t="n">
        <x:v>2223.395066666667</x:v>
      </x:c>
      <x:c r="E1303" s="49"/>
      <x:c r="F1303" s="24"/>
    </x:row>
    <x:row r="1304" ht="22" customHeight="1">
      <x:c r="A1304" s="31" t="n">
        <x:v>45906</x:v>
      </x:c>
      <x:c r="B1304" s="54" t="str">
        <x:v>00:00-04:00</x:v>
      </x:c>
      <x:c r="C1304" s="24" t="n">
        <x:v>867.4000713327575</x:v>
      </x:c>
      <x:c r="D1304" s="24" t="n">
        <x:v>4036.2075480212516</x:v>
      </x:c>
      <x:c r="E1304" s="49" t="str">
        <x:v>00:00</x:v>
      </x:c>
      <x:c r="F1304" s="24" t="n">
        <x:v>10800</x:v>
      </x:c>
    </x:row>
    <x:row r="1305" ht="22" customHeight="1">
      <x:c r="A1305" s="31" t="n">
        <x:v>45906</x:v>
      </x:c>
      <x:c r="B1305" s="54" t="str">
        <x:v>04:00-08:00</x:v>
      </x:c>
      <x:c r="C1305" s="24" t="n">
        <x:v>513.2946872620105</x:v>
      </x:c>
      <x:c r="D1305" s="24" t="n">
        <x:v>4500.32656003082</x:v>
      </x:c>
      <x:c r="E1305" s="49" t="str">
        <x:v>24:00</x:v>
      </x:c>
      <x:c r="F1305" s="24" t="n">
        <x:v>10800</x:v>
      </x:c>
    </x:row>
    <x:row r="1306" ht="22" customHeight="1">
      <x:c r="A1306" s="31" t="n">
        <x:v>45906</x:v>
      </x:c>
      <x:c r="B1306" s="54" t="str">
        <x:v>08:00-12:00</x:v>
      </x:c>
      <x:c r="C1306" s="24" t="n">
        <x:v>9158.23623900038</x:v>
      </x:c>
      <x:c r="D1306" s="24" t="n">
        <x:v>0</x:v>
      </x:c>
      <x:c r="E1306" s="49"/>
      <x:c r="F1306" s="24"/>
    </x:row>
    <x:row r="1307" ht="22" customHeight="1">
      <x:c r="A1307" s="31" t="n">
        <x:v>45906</x:v>
      </x:c>
      <x:c r="B1307" s="54" t="str">
        <x:v>12:00-16:00</x:v>
      </x:c>
      <x:c r="C1307" s="24" t="n">
        <x:v>0</x:v>
      </x:c>
      <x:c r="D1307" s="24" t="n">
        <x:v>0</x:v>
      </x:c>
      <x:c r="E1307" s="49"/>
      <x:c r="F1307" s="24"/>
    </x:row>
    <x:row r="1308" ht="22" customHeight="1">
      <x:c r="A1308" s="31" t="n">
        <x:v>45906</x:v>
      </x:c>
      <x:c r="B1308" s="54" t="str">
        <x:v>16:00-20:00</x:v>
      </x:c>
      <x:c r="C1308" s="24" t="n">
        <x:v>33.67446746900573</x:v>
      </x:c>
      <x:c r="D1308" s="24" t="n">
        <x:v>4716.884079414556</x:v>
      </x:c>
      <x:c r="E1308" s="49"/>
      <x:c r="F1308" s="24"/>
    </x:row>
    <x:row r="1309" ht="22" customHeight="1">
      <x:c r="A1309" s="31" t="n">
        <x:v>45906</x:v>
      </x:c>
      <x:c r="B1309" s="54" t="str">
        <x:v>20:00-24:00</x:v>
      </x:c>
      <x:c r="C1309" s="24" t="n">
        <x:v>9061.985754030446</x:v>
      </x:c>
      <x:c r="D1309" s="24" t="n">
        <x:v>2650.6007</x:v>
      </x:c>
      <x:c r="E1309" s="49"/>
      <x:c r="F1309" s="24"/>
    </x:row>
    <x:row r="1310" ht="22" customHeight="1">
      <x:c r="A1310" s="31" t="n">
        <x:v>45907</x:v>
      </x:c>
      <x:c r="B1310" s="54" t="str">
        <x:v>00:00-04:00</x:v>
      </x:c>
      <x:c r="C1310" s="24" t="n">
        <x:v>0</x:v>
      </x:c>
      <x:c r="D1310" s="24" t="n">
        <x:v>0</x:v>
      </x:c>
      <x:c r="E1310" s="49" t="str">
        <x:v>00:00</x:v>
      </x:c>
      <x:c r="F1310" s="24" t="n">
        <x:v>10800</x:v>
      </x:c>
    </x:row>
    <x:row r="1311" ht="22" customHeight="1">
      <x:c r="A1311" s="31" t="n">
        <x:v>45907</x:v>
      </x:c>
      <x:c r="B1311" s="54" t="str">
        <x:v>04:00-08:00</x:v>
      </x:c>
      <x:c r="C1311" s="24" t="n">
        <x:v>0</x:v>
      </x:c>
      <x:c r="D1311" s="24" t="n">
        <x:v>7320.079890523194</x:v>
      </x:c>
      <x:c r="E1311" s="49" t="str">
        <x:v>24:00</x:v>
      </x:c>
      <x:c r="F1311" s="24" t="n">
        <x:v>10800</x:v>
      </x:c>
    </x:row>
    <x:row r="1312" ht="22" customHeight="1">
      <x:c r="A1312" s="31" t="n">
        <x:v>45907</x:v>
      </x:c>
      <x:c r="B1312" s="54" t="str">
        <x:v>08:00-12:00</x:v>
      </x:c>
      <x:c r="C1312" s="24" t="n">
        <x:v>5131.876761952878</x:v>
      </x:c>
      <x:c r="D1312" s="24" t="n">
        <x:v>1319.9201094768064</x:v>
      </x:c>
      <x:c r="E1312" s="49"/>
      <x:c r="F1312" s="24"/>
    </x:row>
    <x:row r="1313" ht="22" customHeight="1">
      <x:c r="A1313" s="31" t="n">
        <x:v>45907</x:v>
      </x:c>
      <x:c r="B1313" s="54" t="str">
        <x:v>12:00-16:00</x:v>
      </x:c>
      <x:c r="C1313" s="24" t="n">
        <x:v>5534.789904713788</x:v>
      </x:c>
      <x:c r="D1313" s="24" t="n">
        <x:v>0</x:v>
      </x:c>
      <x:c r="E1313" s="49"/>
      <x:c r="F1313" s="24"/>
    </x:row>
    <x:row r="1314" ht="22" customHeight="1">
      <x:c r="A1314" s="31" t="n">
        <x:v>45907</x:v>
      </x:c>
      <x:c r="B1314" s="54" t="str">
        <x:v>16:00-20:00</x:v>
      </x:c>
      <x:c r="C1314" s="24" t="n">
        <x:v>240.91015487259187</x:v>
      </x:c>
      <x:c r="D1314" s="24" t="n">
        <x:v>5515.437542568309</x:v>
      </x:c>
      <x:c r="E1314" s="49"/>
      <x:c r="F1314" s="24"/>
    </x:row>
    <x:row r="1315" ht="22" customHeight="1">
      <x:c r="A1315" s="31" t="n">
        <x:v>45907</x:v>
      </x:c>
      <x:c r="B1315" s="54" t="str">
        <x:v>20:00-24:00</x:v>
      </x:c>
      <x:c r="C1315" s="24" t="n">
        <x:v>9459.884112727204</x:v>
      </x:c>
      <x:c r="D1315" s="24" t="n">
        <x:v>2342.2058141875277</x:v>
      </x:c>
      <x:c r="E1315" s="49"/>
      <x:c r="F1315" s="24"/>
    </x:row>
    <x:row r="1316" ht="22" customHeight="1">
      <x:c r="A1316" s="31" t="n">
        <x:v>45908</x:v>
      </x:c>
      <x:c r="B1316" s="54" t="str">
        <x:v>00:00-04:00</x:v>
      </x:c>
      <x:c r="C1316" s="24" t="n">
        <x:v>0</x:v>
      </x:c>
      <x:c r="D1316" s="24" t="n">
        <x:v>748.022051332713</x:v>
      </x:c>
      <x:c r="E1316" s="49" t="str">
        <x:v>00:00</x:v>
      </x:c>
      <x:c r="F1316" s="24" t="n">
        <x:v>10800</x:v>
      </x:c>
    </x:row>
    <x:row r="1317" ht="22" customHeight="1">
      <x:c r="A1317" s="31" t="n">
        <x:v>45908</x:v>
      </x:c>
      <x:c r="B1317" s="54" t="str">
        <x:v>04:00-08:00</x:v>
      </x:c>
      <x:c r="C1317" s="24" t="n">
        <x:v>0</x:v>
      </x:c>
      <x:c r="D1317" s="24" t="n">
        <x:v>7891.977948667286</x:v>
      </x:c>
      <x:c r="E1317" s="49" t="str">
        <x:v>24:00</x:v>
      </x:c>
      <x:c r="F1317" s="24" t="n">
        <x:v>9920.194254926075</x:v>
      </x:c>
    </x:row>
    <x:row r="1318" ht="22" customHeight="1">
      <x:c r="A1318" s="31" t="n">
        <x:v>45908</x:v>
      </x:c>
      <x:c r="B1318" s="54" t="str">
        <x:v>08:00-12:00</x:v>
      </x:c>
      <x:c r="C1318" s="24" t="n">
        <x:v>3382.2131</x:v>
      </x:c>
      <x:c r="D1318" s="24" t="n">
        <x:v>0</x:v>
      </x:c>
      <x:c r="E1318" s="49"/>
      <x:c r="F1318" s="24"/>
    </x:row>
    <x:row r="1319" ht="22" customHeight="1">
      <x:c r="A1319" s="31" t="n">
        <x:v>45908</x:v>
      </x:c>
      <x:c r="B1319" s="54" t="str">
        <x:v>12:00-16:00</x:v>
      </x:c>
      <x:c r="C1319" s="24" t="n">
        <x:v>3230.490583333333</x:v>
      </x:c>
      <x:c r="D1319" s="24" t="n">
        <x:v>1472.4453534354807</x:v>
      </x:c>
      <x:c r="E1319" s="49"/>
      <x:c r="F1319" s="24"/>
    </x:row>
    <x:row r="1320" ht="22" customHeight="1">
      <x:c r="A1320" s="31" t="n">
        <x:v>45908</x:v>
      </x:c>
      <x:c r="B1320" s="54" t="str">
        <x:v>16:00-20:00</x:v>
      </x:c>
      <x:c r="C1320" s="24" t="n">
        <x:v>0</x:v>
      </x:c>
      <x:c r="D1320" s="24" t="n">
        <x:v>3883.844630064518</x:v>
      </x:c>
      <x:c r="E1320" s="49"/>
      <x:c r="F1320" s="24"/>
    </x:row>
    <x:row r="1321" ht="22" customHeight="1">
      <x:c r="A1321" s="31" t="n">
        <x:v>45908</x:v>
      </x:c>
      <x:c r="B1321" s="54" t="str">
        <x:v>20:00-24:00</x:v>
      </x:c>
      <x:c r="C1321" s="24" t="n">
        <x:v>9689.104727695638</x:v>
      </x:c>
      <x:c r="D1321" s="24" t="n">
        <x:v>0</x:v>
      </x:c>
      <x:c r="E1321" s="49"/>
      <x:c r="F1321" s="24"/>
    </x:row>
    <x:row r="1322" ht="22" customHeight="1">
      <x:c r="A1322" s="31" t="n">
        <x:v>45909</x:v>
      </x:c>
      <x:c r="B1322" s="54" t="str">
        <x:v>00:00-04:00</x:v>
      </x:c>
      <x:c r="C1322" s="24" t="n">
        <x:v>51.894432765412375</x:v>
      </x:c>
      <x:c r="D1322" s="24" t="n">
        <x:v>650.2439077675049</x:v>
      </x:c>
      <x:c r="E1322" s="49" t="str">
        <x:v>00:00</x:v>
      </x:c>
      <x:c r="F1322" s="24" t="n">
        <x:v>9920.194254926075</x:v>
      </x:c>
    </x:row>
    <x:row r="1323" ht="22" customHeight="1">
      <x:c r="A1323" s="31" t="n">
        <x:v>45909</x:v>
      </x:c>
      <x:c r="B1323" s="54" t="str">
        <x:v>04:00-08:00</x:v>
      </x:c>
      <x:c r="C1323" s="24" t="n">
        <x:v>5.845709274830256</x:v>
      </x:c>
      <x:c r="D1323" s="24" t="n">
        <x:v>7069.606527808439</x:v>
      </x:c>
      <x:c r="E1323" s="49" t="str">
        <x:v>24:00</x:v>
      </x:c>
      <x:c r="F1323" s="24" t="n">
        <x:v>9306.98398811146</x:v>
      </x:c>
    </x:row>
    <x:row r="1324" ht="22" customHeight="1">
      <x:c r="A1324" s="31" t="n">
        <x:v>45909</x:v>
      </x:c>
      <x:c r="B1324" s="54" t="str">
        <x:v>08:00-12:00</x:v>
      </x:c>
      <x:c r="C1324" s="24" t="n">
        <x:v>6164.742499999999</x:v>
      </x:c>
      <x:c r="D1324" s="24" t="n">
        <x:v>175.09390891011944</x:v>
      </x:c>
      <x:c r="E1324" s="49"/>
      <x:c r="F1324" s="24"/>
    </x:row>
    <x:row r="1325" ht="22" customHeight="1">
      <x:c r="A1325" s="31" t="n">
        <x:v>45909</x:v>
      </x:c>
      <x:c r="B1325" s="54" t="str">
        <x:v>12:00-16:00</x:v>
      </x:c>
      <x:c r="C1325" s="24" t="n">
        <x:v>4529.951420737859</x:v>
      </x:c>
      <x:c r="D1325" s="24" t="n">
        <x:v>458.00809616971856</x:v>
      </x:c>
      <x:c r="E1325" s="49"/>
      <x:c r="F1325" s="24"/>
    </x:row>
    <x:row r="1326" ht="22" customHeight="1">
      <x:c r="A1326" s="31" t="n">
        <x:v>45909</x:v>
      </x:c>
      <x:c r="B1326" s="54" t="str">
        <x:v>16:00-20:00</x:v>
      </x:c>
      <x:c r="C1326" s="24" t="n">
        <x:v>0</x:v>
      </x:c>
      <x:c r="D1326" s="24" t="n">
        <x:v>8204.693979627946</x:v>
      </x:c>
      <x:c r="E1326" s="49"/>
      <x:c r="F1326" s="24"/>
    </x:row>
    <x:row r="1327" ht="22" customHeight="1">
      <x:c r="A1327" s="31" t="n">
        <x:v>45909</x:v>
      </x:c>
      <x:c r="B1327" s="54" t="str">
        <x:v>20:00-24:00</x:v>
      </x:c>
      <x:c r="C1327" s="24" t="n">
        <x:v>9091.73196404717</x:v>
      </x:c>
      <x:c r="D1327" s="24" t="n">
        <x:v>68.01730157789243</x:v>
      </x:c>
      <x:c r="E1327" s="49"/>
      <x:c r="F1327" s="24"/>
    </x:row>
    <x:row r="1328" ht="22" customHeight="1">
      <x:c r="A1328" s="31" t="n">
        <x:v>45910</x:v>
      </x:c>
      <x:c r="B1328" s="54" t="str">
        <x:v>00:00-04:00</x:v>
      </x:c>
      <x:c r="C1328" s="24" t="n">
        <x:v>264.2575440259319</x:v>
      </x:c>
      <x:c r="D1328" s="24" t="n">
        <x:v>776.3352730361239</x:v>
      </x:c>
      <x:c r="E1328" s="49" t="str">
        <x:v>00:00</x:v>
      </x:c>
      <x:c r="F1328" s="24" t="n">
        <x:v>9306.98398811146</x:v>
      </x:c>
    </x:row>
    <x:row r="1329" ht="22" customHeight="1">
      <x:c r="A1329" s="31" t="n">
        <x:v>45910</x:v>
      </x:c>
      <x:c r="B1329" s="54" t="str">
        <x:v>04:00-08:00</x:v>
      </x:c>
      <x:c r="C1329" s="24" t="n">
        <x:v>27.64220074665434</x:v>
      </x:c>
      <x:c r="D1329" s="24" t="n">
        <x:v>6756.3891095299805</x:v>
      </x:c>
      <x:c r="E1329" s="49" t="str">
        <x:v>24:00</x:v>
      </x:c>
      <x:c r="F1329" s="24" t="n">
        <x:v>8820.600884471856</x:v>
      </x:c>
    </x:row>
    <x:row r="1330" ht="22" customHeight="1">
      <x:c r="A1330" s="31" t="n">
        <x:v>45910</x:v>
      </x:c>
      <x:c r="B1330" s="54" t="str">
        <x:v>08:00-12:00</x:v>
      </x:c>
      <x:c r="C1330" s="24" t="n">
        <x:v>3362.8100999999997</x:v>
      </x:c>
      <x:c r="D1330" s="24" t="n">
        <x:v>0</x:v>
      </x:c>
      <x:c r="E1330" s="49"/>
      <x:c r="F1330" s="24"/>
    </x:row>
    <x:row r="1331" ht="22" customHeight="1">
      <x:c r="A1331" s="31" t="n">
        <x:v>45910</x:v>
      </x:c>
      <x:c r="B1331" s="54" t="str">
        <x:v>12:00-16:00</x:v>
      </x:c>
      <x:c r="C1331" s="24" t="n">
        <x:v>2376.037951823594</x:v>
      </x:c>
      <x:c r="D1331" s="24" t="n">
        <x:v>573.8391679017917</x:v>
      </x:c>
      <x:c r="E1331" s="49"/>
      <x:c r="F1331" s="24"/>
    </x:row>
    <x:row r="1332" ht="22" customHeight="1">
      <x:c r="A1332" s="31" t="n">
        <x:v>45910</x:v>
      </x:c>
      <x:c r="B1332" s="54" t="str">
        <x:v>16:00-20:00</x:v>
      </x:c>
      <x:c r="C1332" s="24" t="n">
        <x:v>55.38439368626837</x:v>
      </x:c>
      <x:c r="D1332" s="24" t="n">
        <x:v>4107.509140232234</x:v>
      </x:c>
      <x:c r="E1332" s="49"/>
      <x:c r="F1332" s="24"/>
    </x:row>
    <x:row r="1333" ht="22" customHeight="1">
      <x:c r="A1333" s="31" t="n">
        <x:v>45910</x:v>
      </x:c>
      <x:c r="B1333" s="54" t="str">
        <x:v>20:00-24:00</x:v>
      </x:c>
      <x:c r="C1333" s="24" t="n">
        <x:v>8576.968825806664</x:v>
      </x:c>
      <x:c r="D1333" s="24" t="n">
        <x:v>100.78392560768984</x:v>
      </x:c>
      <x:c r="E1333" s="49"/>
      <x:c r="F1333" s="24"/>
    </x:row>
    <x:row r="1334" ht="22" customHeight="1">
      <x:c r="A1334" s="31" t="n">
        <x:v>45911</x:v>
      </x:c>
      <x:c r="B1334" s="54" t="str">
        <x:v>00:00-04:00</x:v>
      </x:c>
      <x:c r="C1334" s="24" t="n">
        <x:v>2077.311061253897</x:v>
      </x:c>
      <x:c r="D1334" s="24" t="n">
        <x:v>501.3658940756775</x:v>
      </x:c>
      <x:c r="E1334" s="49" t="str">
        <x:v>00:00</x:v>
      </x:c>
      <x:c r="F1334" s="24" t="n">
        <x:v>8820.600884471856</x:v>
      </x:c>
    </x:row>
    <x:row r="1335" ht="22" customHeight="1">
      <x:c r="A1335" s="31" t="n">
        <x:v>45911</x:v>
      </x:c>
      <x:c r="B1335" s="54" t="str">
        <x:v>04:00-08:00</x:v>
      </x:c>
      <x:c r="C1335" s="24" t="n">
        <x:v>0</x:v>
      </x:c>
      <x:c r="D1335" s="24" t="n">
        <x:v>7616.847335352239</x:v>
      </x:c>
      <x:c r="E1335" s="49" t="str">
        <x:v>24:00</x:v>
      </x:c>
      <x:c r="F1335" s="24" t="n">
        <x:v>8415.467531598846</x:v>
      </x:c>
    </x:row>
    <x:row r="1336" ht="22" customHeight="1">
      <x:c r="A1336" s="31" t="n">
        <x:v>45911</x:v>
      </x:c>
      <x:c r="B1336" s="54" t="str">
        <x:v>08:00-12:00</x:v>
      </x:c>
      <x:c r="C1336" s="24" t="n">
        <x:v>5388.220366666666</x:v>
      </x:c>
      <x:c r="D1336" s="24" t="n">
        <x:v>422.949526212411</x:v>
      </x:c>
      <x:c r="E1336" s="49"/>
      <x:c r="F1336" s="24"/>
    </x:row>
    <x:row r="1337" ht="22" customHeight="1">
      <x:c r="A1337" s="31" t="n">
        <x:v>45911</x:v>
      </x:c>
      <x:c r="B1337" s="54" t="str">
        <x:v>12:00-16:00</x:v>
      </x:c>
      <x:c r="C1337" s="24" t="n">
        <x:v>5278.4463</x:v>
      </x:c>
      <x:c r="D1337" s="24" t="n">
        <x:v>62.20284407920667</x:v>
      </x:c>
      <x:c r="E1337" s="49"/>
      <x:c r="F1337" s="24"/>
    </x:row>
    <x:row r="1338" ht="22" customHeight="1">
      <x:c r="A1338" s="31" t="n">
        <x:v>45911</x:v>
      </x:c>
      <x:c r="B1338" s="54" t="str">
        <x:v>16:00-20:00</x:v>
      </x:c>
      <x:c r="C1338" s="24" t="n">
        <x:v>12.883046353749933</x:v>
      </x:c>
      <x:c r="D1338" s="24" t="n">
        <x:v>8588.232423467332</x:v>
      </x:c>
      <x:c r="E1338" s="49"/>
      <x:c r="F1338" s="24"/>
    </x:row>
    <x:row r="1339" ht="22" customHeight="1">
      <x:c r="A1339" s="31" t="n">
        <x:v>45911</x:v>
      </x:c>
      <x:c r="B1339" s="54" t="str">
        <x:v>20:00-24:00</x:v>
      </x:c>
      <x:c r="C1339" s="24" t="n">
        <x:v>8088.297675872363</x:v>
      </x:c>
      <x:c r="D1339" s="24" t="n">
        <x:v>57.60033901765216</x:v>
      </x:c>
      <x:c r="E1339" s="49"/>
      <x:c r="F1339" s="24"/>
    </x:row>
    <x:row r="1340" ht="22" customHeight="1">
      <x:c r="A1340" s="31" t="n">
        <x:v>45912</x:v>
      </x:c>
      <x:c r="B1340" s="54" t="str">
        <x:v>00:00-04:00</x:v>
      </x:c>
      <x:c r="C1340" s="24" t="n">
        <x:v>1516.2585965369738</x:v>
      </x:c>
      <x:c r="D1340" s="24" t="n">
        <x:v>5977.897797878931</x:v>
      </x:c>
      <x:c r="E1340" s="49" t="str">
        <x:v>00:00</x:v>
      </x:c>
      <x:c r="F1340" s="24" t="n">
        <x:v>8415.467531598846</x:v>
      </x:c>
    </x:row>
    <x:row r="1341" ht="22" customHeight="1">
      <x:c r="A1341" s="31" t="n">
        <x:v>45912</x:v>
      </x:c>
      <x:c r="B1341" s="54" t="str">
        <x:v>04:00-08:00</x:v>
      </x:c>
      <x:c r="C1341" s="24" t="n">
        <x:v>182.50953333333325</x:v>
      </x:c>
      <x:c r="D1341" s="24" t="n">
        <x:v>1744.1924437549783</x:v>
      </x:c>
      <x:c r="E1341" s="49" t="str">
        <x:v>24:00</x:v>
      </x:c>
      <x:c r="F1341" s="24" t="n">
        <x:v>7421.0245258643545</x:v>
      </x:c>
    </x:row>
    <x:row r="1342" ht="22" customHeight="1">
      <x:c r="A1342" s="31" t="n">
        <x:v>45912</x:v>
      </x:c>
      <x:c r="B1342" s="54" t="str">
        <x:v>08:00-12:00</x:v>
      </x:c>
      <x:c r="C1342" s="24" t="n">
        <x:v>10484.157133333336</x:v>
      </x:c>
      <x:c r="D1342" s="24" t="n">
        <x:v>0</x:v>
      </x:c>
      <x:c r="E1342" s="49"/>
      <x:c r="F1342" s="24"/>
    </x:row>
    <x:row r="1343" ht="22" customHeight="1">
      <x:c r="A1343" s="31" t="n">
        <x:v>45912</x:v>
      </x:c>
      <x:c r="B1343" s="54" t="str">
        <x:v>12:00-16:00</x:v>
      </x:c>
      <x:c r="C1343" s="24" t="n">
        <x:v>0</x:v>
      </x:c>
      <x:c r="D1343" s="24" t="n">
        <x:v>0</x:v>
      </x:c>
      <x:c r="E1343" s="49"/>
      <x:c r="F1343" s="24"/>
    </x:row>
    <x:row r="1344" ht="22" customHeight="1">
      <x:c r="A1344" s="31" t="n">
        <x:v>45912</x:v>
      </x:c>
      <x:c r="B1344" s="54" t="str">
        <x:v>16:00-20:00</x:v>
      </x:c>
      <x:c r="C1344" s="24" t="n">
        <x:v>45.16876698206812</x:v>
      </x:c>
      <x:c r="D1344" s="24" t="n">
        <x:v>7197.589035041515</x:v>
      </x:c>
      <x:c r="E1344" s="49"/>
      <x:c r="F1344" s="24"/>
    </x:row>
    <x:row r="1345" ht="22" customHeight="1">
      <x:c r="A1345" s="31" t="n">
        <x:v>45912</x:v>
      </x:c>
      <x:c r="B1345" s="54" t="str">
        <x:v>20:00-24:00</x:v>
      </x:c>
      <x:c r="C1345" s="24" t="n">
        <x:v>7135.601859394546</x:v>
      </x:c>
      <x:c r="D1345" s="24" t="n">
        <x:v>1659.9130990456247</x:v>
      </x:c>
      <x:c r="E1345" s="49"/>
      <x:c r="F1345" s="24"/>
    </x:row>
    <x:row r="1346" ht="22" customHeight="1">
      <x:c r="A1346" s="31" t="n">
        <x:v>45913</x:v>
      </x:c>
      <x:c r="B1346" s="54" t="str">
        <x:v>00:00-04:00</x:v>
      </x:c>
      <x:c r="C1346" s="24" t="n">
        <x:v>82.94061130277265</x:v>
      </x:c>
      <x:c r="D1346" s="24" t="n">
        <x:v>1186.1471319200216</x:v>
      </x:c>
      <x:c r="E1346" s="49" t="str">
        <x:v>00:00</x:v>
      </x:c>
      <x:c r="F1346" s="24" t="n">
        <x:v>7421.0245258643545</x:v>
      </x:c>
    </x:row>
    <x:row r="1347" ht="22" customHeight="1">
      <x:c r="A1347" s="31" t="n">
        <x:v>45913</x:v>
      </x:c>
      <x:c r="B1347" s="54" t="str">
        <x:v>04:00-08:00</x:v>
      </x:c>
      <x:c r="C1347" s="24" t="n">
        <x:v>276.20823333333334</x:v>
      </x:c>
      <x:c r="D1347" s="24" t="n">
        <x:v>4479.956836513141</x:v>
      </x:c>
      <x:c r="E1347" s="49" t="str">
        <x:v>24:00</x:v>
      </x:c>
      <x:c r="F1347" s="24" t="n">
        <x:v>6980.535153219311</x:v>
      </x:c>
    </x:row>
    <x:row r="1348" ht="22" customHeight="1">
      <x:c r="A1348" s="31" t="n">
        <x:v>45913</x:v>
      </x:c>
      <x:c r="B1348" s="54" t="str">
        <x:v>08:00-12:00</x:v>
      </x:c>
      <x:c r="C1348" s="24" t="n">
        <x:v>10390.458433333333</x:v>
      </x:c>
      <x:c r="D1348" s="24" t="n">
        <x:v>0</x:v>
      </x:c>
      <x:c r="E1348" s="49"/>
      <x:c r="F1348" s="24"/>
    </x:row>
    <x:row r="1349" ht="22" customHeight="1">
      <x:c r="A1349" s="31" t="n">
        <x:v>45913</x:v>
      </x:c>
      <x:c r="B1349" s="54" t="str">
        <x:v>12:00-16:00</x:v>
      </x:c>
      <x:c r="C1349" s="24" t="n">
        <x:v>0</x:v>
      </x:c>
      <x:c r="D1349" s="24" t="n">
        <x:v>21.195833333333326</x:v>
      </x:c>
      <x:c r="E1349" s="49"/>
      <x:c r="F1349" s="24"/>
    </x:row>
    <x:row r="1350" ht="22" customHeight="1">
      <x:c r="A1350" s="31" t="n">
        <x:v>45913</x:v>
      </x:c>
      <x:c r="B1350" s="54" t="str">
        <x:v>16:00-20:00</x:v>
      </x:c>
      <x:c r="C1350" s="24" t="n">
        <x:v>2.4290312159542964</x:v>
      </x:c>
      <x:c r="D1350" s="24" t="n">
        <x:v>7622.699238310842</x:v>
      </x:c>
      <x:c r="E1350" s="49"/>
      <x:c r="F1350" s="24"/>
    </x:row>
    <x:row r="1351" ht="22" customHeight="1">
      <x:c r="A1351" s="31" t="n">
        <x:v>45913</x:v>
      </x:c>
      <x:c r="B1351" s="54" t="str">
        <x:v>20:00-24:00</x:v>
      </x:c>
      <x:c r="C1351" s="24" t="n">
        <x:v>6563.817451184554</x:v>
      </x:c>
      <x:c r="D1351" s="24" t="n">
        <x:v>1112.2829412028595</x:v>
      </x:c>
      <x:c r="E1351" s="49"/>
      <x:c r="F1351" s="24"/>
    </x:row>
    <x:row r="1352" ht="22" customHeight="1">
      <x:c r="A1352" s="31" t="n">
        <x:v>45914</x:v>
      </x:c>
      <x:c r="B1352" s="54" t="str">
        <x:v>00:00-04:00</x:v>
      </x:c>
      <x:c r="C1352" s="24" t="n">
        <x:v>3002.739216383694</x:v>
      </x:c>
      <x:c r="D1352" s="24" t="n">
        <x:v>34.74953907473082</x:v>
      </x:c>
      <x:c r="E1352" s="49" t="str">
        <x:v>00:00</x:v>
      </x:c>
      <x:c r="F1352" s="24" t="n">
        <x:v>6980.535153219311</x:v>
      </x:c>
    </x:row>
    <x:row r="1353" ht="22" customHeight="1">
      <x:c r="A1353" s="31" t="n">
        <x:v>45914</x:v>
      </x:c>
      <x:c r="B1353" s="54" t="str">
        <x:v>04:00-08:00</x:v>
      </x:c>
      <x:c r="C1353" s="24" t="n">
        <x:v>919.9098668223241</x:v>
      </x:c>
      <x:c r="D1353" s="24" t="n">
        <x:v>7126.602808496209</x:v>
      </x:c>
      <x:c r="E1353" s="49" t="str">
        <x:v>24:00</x:v>
      </x:c>
      <x:c r="F1353" s="24" t="n">
        <x:v>6721.009258506855</x:v>
      </x:c>
    </x:row>
    <x:row r="1354" ht="22" customHeight="1">
      <x:c r="A1354" s="31" t="n">
        <x:v>45914</x:v>
      </x:c>
      <x:c r="B1354" s="54" t="str">
        <x:v>08:00-12:00</x:v>
      </x:c>
      <x:c r="C1354" s="24" t="n">
        <x:v>3335.986266666667</x:v>
      </x:c>
      <x:c r="D1354" s="24" t="n">
        <x:v>1218.4750477233113</x:v>
      </x:c>
      <x:c r="E1354" s="49"/>
      <x:c r="F1354" s="24"/>
    </x:row>
    <x:row r="1355" ht="22" customHeight="1">
      <x:c r="A1355" s="31" t="n">
        <x:v>45914</x:v>
      </x:c>
      <x:c r="B1355" s="54" t="str">
        <x:v>12:00-16:00</x:v>
      </x:c>
      <x:c r="C1355" s="24" t="n">
        <x:v>3061.0621153533325</x:v>
      </x:c>
      <x:c r="D1355" s="24" t="n">
        <x:v>205.10834933733918</x:v>
      </x:c>
      <x:c r="E1355" s="49"/>
      <x:c r="F1355" s="24"/>
    </x:row>
    <x:row r="1356" ht="22" customHeight="1">
      <x:c r="A1356" s="31" t="n">
        <x:v>45914</x:v>
      </x:c>
      <x:c r="B1356" s="54" t="str">
        <x:v>16:00-20:00</x:v>
      </x:c>
      <x:c r="C1356" s="24" t="n">
        <x:v>11.699580026998888</x:v>
      </x:c>
      <x:c r="D1356" s="24" t="n">
        <x:v>4985.977499920728</x:v>
      </x:c>
      <x:c r="E1356" s="49"/>
      <x:c r="F1356" s="24"/>
    </x:row>
    <x:row r="1357" ht="22" customHeight="1">
      <x:c r="A1357" s="31" t="n">
        <x:v>45914</x:v>
      </x:c>
      <x:c r="B1357" s="54" t="str">
        <x:v>20:00-24:00</x:v>
      </x:c>
      <x:c r="C1357" s="24" t="n">
        <x:v>6267.347504497011</x:v>
      </x:c>
      <x:c r="D1357" s="24" t="n">
        <x:v>107.64314598641006</x:v>
      </x:c>
      <x:c r="E1357" s="49"/>
      <x:c r="F1357" s="24"/>
    </x:row>
    <x:row r="1358" ht="22" customHeight="1">
      <x:c r="A1358" s="31" t="n">
        <x:v>45915</x:v>
      </x:c>
      <x:c r="B1358" s="54" t="str">
        <x:v>00:00-04:00</x:v>
      </x:c>
      <x:c r="C1358" s="24" t="n">
        <x:v>4415.131566709915</x:v>
      </x:c>
      <x:c r="D1358" s="24" t="n">
        <x:v>532.326799920379</x:v>
      </x:c>
      <x:c r="E1358" s="49" t="str">
        <x:v>00:00</x:v>
      </x:c>
      <x:c r="F1358" s="24" t="n">
        <x:v>6721.009258506855</x:v>
      </x:c>
    </x:row>
    <x:row r="1359" ht="22" customHeight="1">
      <x:c r="A1359" s="31" t="n">
        <x:v>45915</x:v>
      </x:c>
      <x:c r="B1359" s="54" t="str">
        <x:v>04:00-08:00</x:v>
      </x:c>
      <x:c r="C1359" s="24" t="n">
        <x:v>104.21447637897836</x:v>
      </x:c>
      <x:c r="D1359" s="24" t="n">
        <x:v>7981.928836910157</x:v>
      </x:c>
      <x:c r="E1359" s="49" t="str">
        <x:v>24:00</x:v>
      </x:c>
      <x:c r="F1359" s="24" t="n">
        <x:v>6346.942754457274</x:v>
      </x:c>
    </x:row>
    <x:row r="1360" ht="22" customHeight="1">
      <x:c r="A1360" s="31" t="n">
        <x:v>45915</x:v>
      </x:c>
      <x:c r="B1360" s="54" t="str">
        <x:v>08:00-12:00</x:v>
      </x:c>
      <x:c r="C1360" s="24" t="n">
        <x:v>6788.711004302242</x:v>
      </x:c>
      <x:c r="D1360" s="24" t="n">
        <x:v>115.32299072763635</x:v>
      </x:c>
      <x:c r="E1360" s="49"/>
      <x:c r="F1360" s="24"/>
    </x:row>
    <x:row r="1361" ht="22" customHeight="1">
      <x:c r="A1361" s="31" t="n">
        <x:v>45915</x:v>
      </x:c>
      <x:c r="B1361" s="54" t="str">
        <x:v>12:00-16:00</x:v>
      </x:c>
      <x:c r="C1361" s="24" t="n">
        <x:v>3915.8174170737716</x:v>
      </x:c>
      <x:c r="D1361" s="24" t="n">
        <x:v>222.63107900606633</x:v>
      </x:c>
      <x:c r="E1361" s="49"/>
      <x:c r="F1361" s="24"/>
    </x:row>
    <x:row r="1362" ht="22" customHeight="1">
      <x:c r="A1362" s="31" t="n">
        <x:v>45915</x:v>
      </x:c>
      <x:c r="B1362" s="54" t="str">
        <x:v>16:00-20:00</x:v>
      </x:c>
      <x:c r="C1362" s="24" t="n">
        <x:v>134.2683132776035</x:v>
      </x:c>
      <x:c r="D1362" s="24" t="n">
        <x:v>8333.92650105816</x:v>
      </x:c>
      <x:c r="E1362" s="49"/>
      <x:c r="F1362" s="24"/>
    </x:row>
    <x:row r="1363" ht="22" customHeight="1">
      <x:c r="A1363" s="31" t="n">
        <x:v>45915</x:v>
      </x:c>
      <x:c r="B1363" s="54" t="str">
        <x:v>20:00-24:00</x:v>
      </x:c>
      <x:c r="C1363" s="24" t="n">
        <x:v>5800.626415799181</x:v>
      </x:c>
      <x:c r="D1363" s="24" t="n">
        <x:v>289.1266927909942</x:v>
      </x:c>
      <x:c r="E1363" s="49"/>
      <x:c r="F1363" s="24"/>
    </x:row>
    <x:row r="1364" ht="22" customHeight="1">
      <x:c r="A1364" s="31" t="n">
        <x:v>45916</x:v>
      </x:c>
      <x:c r="B1364" s="54" t="str">
        <x:v>00:00-04:00</x:v>
      </x:c>
      <x:c r="C1364" s="24" t="n">
        <x:v>4642.2369828657975</x:v>
      </x:c>
      <x:c r="D1364" s="24" t="n">
        <x:v>608.2063085629619</x:v>
      </x:c>
      <x:c r="E1364" s="49" t="str">
        <x:v>00:00</x:v>
      </x:c>
      <x:c r="F1364" s="24" t="n">
        <x:v>6346.942754457274</x:v>
      </x:c>
    </x:row>
    <x:row r="1365" ht="22" customHeight="1">
      <x:c r="A1365" s="31" t="n">
        <x:v>45916</x:v>
      </x:c>
      <x:c r="B1365" s="54" t="str">
        <x:v>04:00-08:00</x:v>
      </x:c>
      <x:c r="C1365" s="24" t="n">
        <x:v>12.585768616826158</x:v>
      </x:c>
      <x:c r="D1365" s="24" t="n">
        <x:v>7557.490325487391</x:v>
      </x:c>
      <x:c r="E1365" s="49" t="str">
        <x:v>24:00</x:v>
      </x:c>
      <x:c r="F1365" s="24" t="n">
        <x:v>5746.21908497972</x:v>
      </x:c>
    </x:row>
    <x:row r="1366" ht="22" customHeight="1">
      <x:c r="A1366" s="31" t="n">
        <x:v>45916</x:v>
      </x:c>
      <x:c r="B1366" s="54" t="str">
        <x:v>08:00-12:00</x:v>
      </x:c>
      <x:c r="C1366" s="24" t="n">
        <x:v>3619.5022500000014</x:v>
      </x:c>
      <x:c r="D1366" s="24" t="n">
        <x:v>236.9582736621156</x:v>
      </x:c>
      <x:c r="E1366" s="49"/>
      <x:c r="F1366" s="24"/>
    </x:row>
    <x:row r="1367" ht="22" customHeight="1">
      <x:c r="A1367" s="31" t="n">
        <x:v>45916</x:v>
      </x:c>
      <x:c r="B1367" s="54" t="str">
        <x:v>12:00-16:00</x:v>
      </x:c>
      <x:c r="C1367" s="24" t="n">
        <x:v>4264.9176131289505</x:v>
      </x:c>
      <x:c r="D1367" s="24" t="n">
        <x:v>340.5532958313696</x:v>
      </x:c>
      <x:c r="E1367" s="49"/>
      <x:c r="F1367" s="24"/>
    </x:row>
    <x:row r="1368" ht="22" customHeight="1">
      <x:c r="A1368" s="31" t="n">
        <x:v>45916</x:v>
      </x:c>
      <x:c r="B1368" s="54" t="str">
        <x:v>16:00-20:00</x:v>
      </x:c>
      <x:c r="C1368" s="24" t="n">
        <x:v>166.405073988818</x:v>
      </x:c>
      <x:c r="D1368" s="24" t="n">
        <x:v>6180.6149032340245</x:v>
      </x:c>
      <x:c r="E1368" s="49"/>
      <x:c r="F1368" s="24"/>
    </x:row>
    <x:row r="1369" ht="22" customHeight="1">
      <x:c r="A1369" s="31" t="n">
        <x:v>45916</x:v>
      </x:c>
      <x:c r="B1369" s="54" t="str">
        <x:v>20:00-24:00</x:v>
      </x:c>
      <x:c r="C1369" s="24" t="n">
        <x:v>5319.447922986245</x:v>
      </x:c>
      <x:c r="D1369" s="24" t="n">
        <x:v>217.1556411371128</x:v>
      </x:c>
      <x:c r="E1369" s="49"/>
      <x:c r="F1369" s="24"/>
    </x:row>
    <x:row r="1370" ht="22" customHeight="1">
      <x:c r="A1370" s="31" t="n">
        <x:v>45917</x:v>
      </x:c>
      <x:c r="B1370" s="54" t="str">
        <x:v>00:00-04:00</x:v>
      </x:c>
      <x:c r="C1370" s="24" t="n">
        <x:v>4804.053020719532</x:v>
      </x:c>
      <x:c r="D1370" s="24" t="n">
        <x:v>214.1839772050456</x:v>
      </x:c>
      <x:c r="E1370" s="49" t="str">
        <x:v>00:00</x:v>
      </x:c>
      <x:c r="F1370" s="24" t="n">
        <x:v>5746.21908497972</x:v>
      </x:c>
    </x:row>
    <x:row r="1371" ht="22" customHeight="1">
      <x:c r="A1371" s="31" t="n">
        <x:v>45917</x:v>
      </x:c>
      <x:c r="B1371" s="54" t="str">
        <x:v>04:00-08:00</x:v>
      </x:c>
      <x:c r="C1371" s="24" t="n">
        <x:v>787.4498538401988</x:v>
      </x:c>
      <x:c r="D1371" s="24" t="n">
        <x:v>7409.631592116042</x:v>
      </x:c>
      <x:c r="E1371" s="49" t="str">
        <x:v>24:00</x:v>
      </x:c>
      <x:c r="F1371" s="24" t="n">
        <x:v>5216.533952658206</x:v>
      </x:c>
    </x:row>
    <x:row r="1372" ht="22" customHeight="1">
      <x:c r="A1372" s="31" t="n">
        <x:v>45917</x:v>
      </x:c>
      <x:c r="B1372" s="54" t="str">
        <x:v>08:00-12:00</x:v>
      </x:c>
      <x:c r="C1372" s="24" t="n">
        <x:v>2800.4878833333332</x:v>
      </x:c>
      <x:c r="D1372" s="24" t="n">
        <x:v>1001.3725115540418</x:v>
      </x:c>
      <x:c r="E1372" s="49"/>
      <x:c r="F1372" s="24"/>
    </x:row>
    <x:row r="1373" ht="22" customHeight="1">
      <x:c r="A1373" s="31" t="n">
        <x:v>45917</x:v>
      </x:c>
      <x:c r="B1373" s="54" t="str">
        <x:v>12:00-16:00</x:v>
      </x:c>
      <x:c r="C1373" s="24" t="n">
        <x:v>5553.46778256875</x:v>
      </x:c>
      <x:c r="D1373" s="24" t="n">
        <x:v>41.463440058126025</x:v>
      </x:c>
      <x:c r="E1373" s="49"/>
      <x:c r="F1373" s="24"/>
    </x:row>
    <x:row r="1374" ht="22" customHeight="1">
      <x:c r="A1374" s="31" t="n">
        <x:v>45917</x:v>
      </x:c>
      <x:c r="B1374" s="54" t="str">
        <x:v>16:00-20:00</x:v>
      </x:c>
      <x:c r="C1374" s="24" t="n">
        <x:v>58.464643095707856</x:v>
      </x:c>
      <x:c r="D1374" s="24" t="n">
        <x:v>6768.123434230084</x:v>
      </x:c>
      <x:c r="E1374" s="49"/>
      <x:c r="F1374" s="24"/>
    </x:row>
    <x:row r="1375" ht="22" customHeight="1">
      <x:c r="A1375" s="31" t="n">
        <x:v>45917</x:v>
      </x:c>
      <x:c r="B1375" s="54" t="str">
        <x:v>20:00-24:00</x:v>
      </x:c>
      <x:c r="C1375" s="24" t="n">
        <x:v>4781.920469804904</x:v>
      </x:c>
      <x:c r="D1375" s="24" t="n">
        <x:v>258.47502314958854</x:v>
      </x:c>
      <x:c r="E1375" s="49"/>
      <x:c r="F1375" s="24"/>
    </x:row>
    <x:row r="1376" ht="22" customHeight="1">
      <x:c r="A1376" s="31" t="n">
        <x:v>45918</x:v>
      </x:c>
      <x:c r="B1376" s="54" t="str">
        <x:v>00:00-04:00</x:v>
      </x:c>
      <x:c r="C1376" s="24" t="n">
        <x:v>4436.39501001841</x:v>
      </x:c>
      <x:c r="D1376" s="24" t="n">
        <x:v>279.3727389997239</x:v>
      </x:c>
      <x:c r="E1376" s="49" t="str">
        <x:v>00:00</x:v>
      </x:c>
      <x:c r="F1376" s="24" t="n">
        <x:v>5216.533952658206</x:v>
      </x:c>
    </x:row>
    <x:row r="1377" ht="22" customHeight="1">
      <x:c r="A1377" s="31" t="n">
        <x:v>45918</x:v>
      </x:c>
      <x:c r="B1377" s="54" t="str">
        <x:v>04:00-08:00</x:v>
      </x:c>
      <x:c r="C1377" s="24" t="n">
        <x:v>1675.1675898732142</x:v>
      </x:c>
      <x:c r="D1377" s="24" t="n">
        <x:v>7202.401477719215</x:v>
      </x:c>
      <x:c r="E1377" s="49" t="str">
        <x:v>24:00</x:v>
      </x:c>
      <x:c r="F1377" s="24" t="n">
        <x:v>4904.672958669498</x:v>
      </x:c>
    </x:row>
    <x:row r="1378" ht="22" customHeight="1">
      <x:c r="A1378" s="31" t="n">
        <x:v>45918</x:v>
      </x:c>
      <x:c r="B1378" s="54" t="str">
        <x:v>08:00-12:00</x:v>
      </x:c>
      <x:c r="C1378" s="24" t="n">
        <x:v>4197.183086914581</x:v>
      </x:c>
      <x:c r="D1378" s="24" t="n">
        <x:v>1083.472046585664</x:v>
      </x:c>
      <x:c r="E1378" s="49"/>
      <x:c r="F1378" s="24"/>
    </x:row>
    <x:row r="1379" ht="22" customHeight="1">
      <x:c r="A1379" s="31" t="n">
        <x:v>45918</x:v>
      </x:c>
      <x:c r="B1379" s="54" t="str">
        <x:v>12:00-16:00</x:v>
      </x:c>
      <x:c r="C1379" s="24" t="n">
        <x:v>4438.859788249359</x:v>
      </x:c>
      <x:c r="D1379" s="24" t="n">
        <x:v>72.27665451787789</x:v>
      </x:c>
      <x:c r="E1379" s="49"/>
      <x:c r="F1379" s="24"/>
    </x:row>
    <x:row r="1380" ht="22" customHeight="1">
      <x:c r="A1380" s="31" t="n">
        <x:v>45918</x:v>
      </x:c>
      <x:c r="B1380" s="54" t="str">
        <x:v>16:00-20:00</x:v>
      </x:c>
      <x:c r="C1380" s="24" t="n">
        <x:v>51.09740372327735</x:v>
      </x:c>
      <x:c r="D1380" s="24" t="n">
        <x:v>6938.565289674339</x:v>
      </x:c>
      <x:c r="E1380" s="49"/>
      <x:c r="F1380" s="24"/>
    </x:row>
    <x:row r="1381" ht="22" customHeight="1">
      <x:c r="A1381" s="31" t="n">
        <x:v>45918</x:v>
      </x:c>
      <x:c r="B1381" s="54" t="str">
        <x:v>20:00-24:00</x:v>
      </x:c>
      <x:c r="C1381" s="24" t="n">
        <x:v>4289.289009529576</x:v>
      </x:c>
      <x:c r="D1381" s="24" t="n">
        <x:v>165.8601166228364</x:v>
      </x:c>
      <x:c r="E1381" s="49"/>
      <x:c r="F1381" s="24"/>
    </x:row>
    <x:row r="1382" ht="22" customHeight="1">
      <x:c r="A1382" s="31" t="n">
        <x:v>45919</x:v>
      </x:c>
      <x:c r="B1382" s="54" t="str">
        <x:v>00:00-04:00</x:v>
      </x:c>
      <x:c r="C1382" s="24" t="n">
        <x:v>1417.0692344406134</x:v>
      </x:c>
      <x:c r="D1382" s="24" t="n">
        <x:v>2028.0598844352016</x:v>
      </x:c>
      <x:c r="E1382" s="49" t="str">
        <x:v>00:00</x:v>
      </x:c>
      <x:c r="F1382" s="24" t="n">
        <x:v>4904.672958669498</x:v>
      </x:c>
    </x:row>
    <x:row r="1383" ht="22" customHeight="1">
      <x:c r="A1383" s="31" t="n">
        <x:v>45919</x:v>
      </x:c>
      <x:c r="B1383" s="54" t="str">
        <x:v>04:00-08:00</x:v>
      </x:c>
      <x:c r="C1383" s="24" t="n">
        <x:v>613.6397785824636</x:v>
      </x:c>
      <x:c r="D1383" s="24" t="n">
        <x:v>2926.450078916039</x:v>
      </x:c>
      <x:c r="E1383" s="49" t="str">
        <x:v>24:00</x:v>
      </x:c>
      <x:c r="F1383" s="24" t="n">
        <x:v>3975.828710952172</x:v>
      </x:c>
    </x:row>
    <x:row r="1384" ht="22" customHeight="1">
      <x:c r="A1384" s="31" t="n">
        <x:v>45919</x:v>
      </x:c>
      <x:c r="B1384" s="54" t="str">
        <x:v>08:00-12:00</x:v>
      </x:c>
      <x:c r="C1384" s="24" t="n">
        <x:v>10636.333333333332</x:v>
      </x:c>
      <x:c r="D1384" s="24" t="n">
        <x:v>0</x:v>
      </x:c>
      <x:c r="E1384" s="49"/>
      <x:c r="F1384" s="24"/>
    </x:row>
    <x:row r="1385" ht="22" customHeight="1">
      <x:c r="A1385" s="31" t="n">
        <x:v>45919</x:v>
      </x:c>
      <x:c r="B1385" s="54" t="str">
        <x:v>12:00-16:00</x:v>
      </x:c>
      <x:c r="C1385" s="24" t="n">
        <x:v>0</x:v>
      </x:c>
      <x:c r="D1385" s="24" t="n">
        <x:v>33.20232050083371</x:v>
      </x:c>
      <x:c r="E1385" s="49"/>
      <x:c r="F1385" s="24"/>
    </x:row>
    <x:row r="1386" ht="22" customHeight="1">
      <x:c r="A1386" s="31" t="n">
        <x:v>45919</x:v>
      </x:c>
      <x:c r="B1386" s="54" t="str">
        <x:v>16:00-20:00</x:v>
      </x:c>
      <x:c r="C1386" s="24" t="n">
        <x:v>25.343295998283054</x:v>
      </x:c>
      <x:c r="D1386" s="24" t="n">
        <x:v>7212.168228307284</x:v>
      </x:c>
      <x:c r="E1386" s="49"/>
      <x:c r="F1386" s="24"/>
    </x:row>
    <x:row r="1387" ht="22" customHeight="1">
      <x:c r="A1387" s="31" t="n">
        <x:v>45919</x:v>
      </x:c>
      <x:c r="B1387" s="54" t="str">
        <x:v>20:00-24:00</x:v>
      </x:c>
      <x:c r="C1387" s="24" t="n">
        <x:v>4217.4880921124895</x:v>
      </x:c>
      <x:c r="D1387" s="24" t="n">
        <x:v>2333.0770357046486</x:v>
      </x:c>
      <x:c r="E1387" s="49"/>
      <x:c r="F1387" s="24"/>
    </x:row>
    <x:row r="1388" ht="22" customHeight="1">
      <x:c r="A1388" s="31" t="n">
        <x:v>45920</x:v>
      </x:c>
      <x:c r="B1388" s="54" t="str">
        <x:v>00:00-04:00</x:v>
      </x:c>
      <x:c r="C1388" s="24" t="n">
        <x:v>1596.0343395269804</x:v>
      </x:c>
      <x:c r="D1388" s="24" t="n">
        <x:v>917.6365310452816</x:v>
      </x:c>
      <x:c r="E1388" s="49" t="str">
        <x:v>00:00</x:v>
      </x:c>
      <x:c r="F1388" s="24" t="n">
        <x:v>3975.828710952172</x:v>
      </x:c>
    </x:row>
    <x:row r="1389" ht="22" customHeight="1">
      <x:c r="A1389" s="31" t="n">
        <x:v>45920</x:v>
      </x:c>
      <x:c r="B1389" s="54" t="str">
        <x:v>04:00-08:00</x:v>
      </x:c>
      <x:c r="C1389" s="24" t="n">
        <x:v>60.17291666666665</x:v>
      </x:c>
      <x:c r="D1389" s="24" t="n">
        <x:v>2873.3971238285276</x:v>
      </x:c>
      <x:c r="E1389" s="49" t="str">
        <x:v>24:00</x:v>
      </x:c>
      <x:c r="F1389" s="24" t="n">
        <x:v>3608.8532494092383</x:v>
      </x:c>
    </x:row>
    <x:row r="1390" ht="22" customHeight="1">
      <x:c r="A1390" s="31" t="n">
        <x:v>45920</x:v>
      </x:c>
      <x:c r="B1390" s="54" t="str">
        <x:v>08:00-12:00</x:v>
      </x:c>
      <x:c r="C1390" s="24" t="n">
        <x:v>10606.493749999998</x:v>
      </x:c>
      <x:c r="D1390" s="24" t="n">
        <x:v>0</x:v>
      </x:c>
      <x:c r="E1390" s="49"/>
      <x:c r="F1390" s="24"/>
    </x:row>
    <x:row r="1391" ht="22" customHeight="1">
      <x:c r="A1391" s="31" t="n">
        <x:v>45920</x:v>
      </x:c>
      <x:c r="B1391" s="54" t="str">
        <x:v>12:00-16:00</x:v>
      </x:c>
      <x:c r="C1391" s="24" t="n">
        <x:v>2.2293310280604146</x:v>
      </x:c>
      <x:c r="D1391" s="24" t="n">
        <x:v>12.984249999999975</x:v>
      </x:c>
      <x:c r="E1391" s="49"/>
      <x:c r="F1391" s="24"/>
    </x:row>
    <x:row r="1392" ht="22" customHeight="1">
      <x:c r="A1392" s="31" t="n">
        <x:v>45920</x:v>
      </x:c>
      <x:c r="B1392" s="54" t="str">
        <x:v>16:00-20:00</x:v>
      </x:c>
      <x:c r="C1392" s="24" t="n">
        <x:v>13.800607243544315</x:v>
      </x:c>
      <x:c r="D1392" s="24" t="n">
        <x:v>7487.896566380148</x:v>
      </x:c>
      <x:c r="E1392" s="49"/>
      <x:c r="F1392" s="24"/>
    </x:row>
    <x:row r="1393" ht="22" customHeight="1">
      <x:c r="A1393" s="31" t="n">
        <x:v>45920</x:v>
      </x:c>
      <x:c r="B1393" s="54" t="str">
        <x:v>20:00-24:00</x:v>
      </x:c>
      <x:c r="C1393" s="24" t="n">
        <x:v>3107.061367020399</x:v>
      </x:c>
      <x:c r="D1393" s="24" t="n">
        <x:v>1500.8552164380594</x:v>
      </x:c>
      <x:c r="E1393" s="49"/>
      <x:c r="F1393" s="24"/>
    </x:row>
    <x:row r="1394" ht="22" customHeight="1">
      <x:c r="A1394" s="31" t="n">
        <x:v>45921</x:v>
      </x:c>
      <x:c r="B1394" s="54" t="str">
        <x:v>00:00-04:00</x:v>
      </x:c>
      <x:c r="C1394" s="24" t="n">
        <x:v>6988.870554824136</x:v>
      </x:c>
      <x:c r="D1394" s="24" t="n">
        <x:v>28.269424397976763</x:v>
      </x:c>
      <x:c r="E1394" s="49" t="str">
        <x:v>00:00</x:v>
      </x:c>
      <x:c r="F1394" s="24" t="n">
        <x:v>3608.8532494092383</x:v>
      </x:c>
    </x:row>
    <x:row r="1395" ht="22" customHeight="1">
      <x:c r="A1395" s="31" t="n">
        <x:v>45921</x:v>
      </x:c>
      <x:c r="B1395" s="54" t="str">
        <x:v>04:00-08:00</x:v>
      </x:c>
      <x:c r="C1395" s="24" t="n">
        <x:v>1037.065303362044</x:v>
      </x:c>
      <x:c r="D1395" s="24" t="n">
        <x:v>7181.945145214073</x:v>
      </x:c>
      <x:c r="E1395" s="49" t="str">
        <x:v>24:00</x:v>
      </x:c>
      <x:c r="F1395" s="24" t="n">
        <x:v>3931.533502535637</x:v>
      </x:c>
    </x:row>
    <x:row r="1396" ht="22" customHeight="1">
      <x:c r="A1396" s="31" t="n">
        <x:v>45921</x:v>
      </x:c>
      <x:c r="B1396" s="54" t="str">
        <x:v>08:00-12:00</x:v>
      </x:c>
      <x:c r="C1396" s="24" t="n">
        <x:v>4390.556856136942</x:v>
      </x:c>
      <x:c r="D1396" s="24" t="n">
        <x:v>1095.1527833333334</x:v>
      </x:c>
      <x:c r="E1396" s="49"/>
      <x:c r="F1396" s="24"/>
    </x:row>
    <x:row r="1397" ht="22" customHeight="1">
      <x:c r="A1397" s="31" t="n">
        <x:v>45921</x:v>
      </x:c>
      <x:c r="B1397" s="54" t="str">
        <x:v>12:00-16:00</x:v>
      </x:c>
      <x:c r="C1397" s="24" t="n">
        <x:v>5360.319347569089</x:v>
      </x:c>
      <x:c r="D1397" s="24" t="n">
        <x:v>2.837550000000192</x:v>
      </x:c>
      <x:c r="E1397" s="49"/>
      <x:c r="F1397" s="24"/>
    </x:row>
    <x:row r="1398" ht="22" customHeight="1">
      <x:c r="A1398" s="31" t="n">
        <x:v>45921</x:v>
      </x:c>
      <x:c r="B1398" s="54" t="str">
        <x:v>16:00-20:00</x:v>
      </x:c>
      <x:c r="C1398" s="24" t="n">
        <x:v>0.9417094270302186</x:v>
      </x:c>
      <x:c r="D1398" s="24" t="n">
        <x:v>7056.22720516017</x:v>
      </x:c>
      <x:c r="E1398" s="49"/>
      <x:c r="F1398" s="24"/>
    </x:row>
    <x:row r="1399" ht="22" customHeight="1">
      <x:c r="A1399" s="31" t="n">
        <x:v>45921</x:v>
      </x:c>
      <x:c r="B1399" s="54" t="str">
        <x:v>20:00-24:00</x:v>
      </x:c>
      <x:c r="C1399" s="24" t="n">
        <x:v>3089.3585448715357</x:v>
      </x:c>
      <x:c r="D1399" s="24" t="n">
        <x:v>1247.5166401952183</x:v>
      </x:c>
      <x:c r="E1399" s="49"/>
      <x:c r="F1399" s="24"/>
    </x:row>
    <x:row r="1400" ht="22" customHeight="1">
      <x:c r="A1400" s="31" t="n">
        <x:v>45922</x:v>
      </x:c>
      <x:c r="B1400" s="54" t="str">
        <x:v>00:00-04:00</x:v>
      </x:c>
      <x:c r="C1400" s="24" t="n">
        <x:v>6527.495221165132</x:v>
      </x:c>
      <x:c r="D1400" s="24" t="n">
        <x:v>497.80133522453764</x:v>
      </x:c>
      <x:c r="E1400" s="49" t="str">
        <x:v>00:00</x:v>
      </x:c>
      <x:c r="F1400" s="24" t="n">
        <x:v>3931.533502535637</x:v>
      </x:c>
    </x:row>
    <x:row r="1401" ht="22" customHeight="1">
      <x:c r="A1401" s="31" t="n">
        <x:v>45922</x:v>
      </x:c>
      <x:c r="B1401" s="54" t="str">
        <x:v>04:00-08:00</x:v>
      </x:c>
      <x:c r="C1401" s="24" t="n">
        <x:v>873.6720785763174</x:v>
      </x:c>
      <x:c r="D1401" s="24" t="n">
        <x:v>7166.214382973791</x:v>
      </x:c>
      <x:c r="E1401" s="49" t="str">
        <x:v>24:00</x:v>
      </x:c>
      <x:c r="F1401" s="24" t="n">
        <x:v>3506.4151254945637</x:v>
      </x:c>
    </x:row>
    <x:row r="1402" ht="22" customHeight="1">
      <x:c r="A1402" s="31" t="n">
        <x:v>45922</x:v>
      </x:c>
      <x:c r="B1402" s="54" t="str">
        <x:v>08:00-12:00</x:v>
      </x:c>
      <x:c r="C1402" s="24" t="n">
        <x:v>4123.608806983295</x:v>
      </x:c>
      <x:c r="D1402" s="24" t="n">
        <x:v>789.3099468743171</x:v>
      </x:c>
      <x:c r="E1402" s="49"/>
      <x:c r="F1402" s="24"/>
    </x:row>
    <x:row r="1403" ht="22" customHeight="1">
      <x:c r="A1403" s="31" t="n">
        <x:v>45922</x:v>
      </x:c>
      <x:c r="B1403" s="54" t="str">
        <x:v>12:00-16:00</x:v>
      </x:c>
      <x:c r="C1403" s="24" t="n">
        <x:v>5242.689073025806</x:v>
      </x:c>
      <x:c r="D1403" s="24" t="n">
        <x:v>241.26569829481934</x:v>
      </x:c>
      <x:c r="E1403" s="49"/>
      <x:c r="F1403" s="24"/>
    </x:row>
    <x:row r="1404" ht="22" customHeight="1">
      <x:c r="A1404" s="31" t="n">
        <x:v>45922</x:v>
      </x:c>
      <x:c r="B1404" s="54" t="str">
        <x:v>16:00-20:00</x:v>
      </x:c>
      <x:c r="C1404" s="24" t="n">
        <x:v>7.489064546055374</x:v>
      </x:c>
      <x:c r="D1404" s="24" t="n">
        <x:v>7351.501726794861</x:v>
      </x:c>
      <x:c r="E1404" s="49"/>
      <x:c r="F1404" s="24"/>
    </x:row>
    <x:row r="1405" ht="22" customHeight="1">
      <x:c r="A1405" s="31" t="n">
        <x:v>45922</x:v>
      </x:c>
      <x:c r="B1405" s="54" t="str">
        <x:v>20:00-24:00</x:v>
      </x:c>
      <x:c r="C1405" s="24" t="n">
        <x:v>2929.287809515502</x:v>
      </x:c>
      <x:c r="D1405" s="24" t="n">
        <x:v>296.94951276245035</x:v>
      </x:c>
      <x:c r="E1405" s="49"/>
      <x:c r="F1405" s="24"/>
    </x:row>
    <x:row r="1406" ht="22" customHeight="1">
      <x:c r="A1406" s="31" t="n">
        <x:v>45923</x:v>
      </x:c>
      <x:c r="B1406" s="54" t="str">
        <x:v>00:00-04:00</x:v>
      </x:c>
      <x:c r="C1406" s="24" t="n">
        <x:v>8200.267604294417</x:v>
      </x:c>
      <x:c r="D1406" s="24" t="n">
        <x:v>91.63688243351817</x:v>
      </x:c>
      <x:c r="E1406" s="49" t="str">
        <x:v>00:00</x:v>
      </x:c>
      <x:c r="F1406" s="24" t="n">
        <x:v>3506.4151254945637</x:v>
      </x:c>
    </x:row>
    <x:row r="1407" ht="22" customHeight="1">
      <x:c r="A1407" s="31" t="n">
        <x:v>45923</x:v>
      </x:c>
      <x:c r="B1407" s="54" t="str">
        <x:v>04:00-08:00</x:v>
      </x:c>
      <x:c r="C1407" s="24" t="n">
        <x:v>18.276713746563473</x:v>
      </x:c>
      <x:c r="D1407" s="24" t="n">
        <x:v>7264.686359098361</x:v>
      </x:c>
      <x:c r="E1407" s="49" t="str">
        <x:v>24:00</x:v>
      </x:c>
      <x:c r="F1407" s="24" t="n">
        <x:v>3459.5616992018913</x:v>
      </x:c>
    </x:row>
    <x:row r="1408" ht="22" customHeight="1">
      <x:c r="A1408" s="31" t="n">
        <x:v>45923</x:v>
      </x:c>
      <x:c r="B1408" s="54" t="str">
        <x:v>08:00-12:00</x:v>
      </x:c>
      <x:c r="C1408" s="24" t="n">
        <x:v>3761.895148540446</x:v>
      </x:c>
      <x:c r="D1408" s="24" t="n">
        <x:v>1379.8602356930937</x:v>
      </x:c>
      <x:c r="E1408" s="49"/>
      <x:c r="F1408" s="24"/>
    </x:row>
    <x:row r="1409" ht="22" customHeight="1">
      <x:c r="A1409" s="31" t="n">
        <x:v>45923</x:v>
      </x:c>
      <x:c r="B1409" s="54" t="str">
        <x:v>12:00-16:00</x:v>
      </x:c>
      <x:c r="C1409" s="24" t="n">
        <x:v>5552.4268045119625</x:v>
      </x:c>
      <x:c r="D1409" s="24" t="n">
        <x:v>589.0532329161317</x:v>
      </x:c>
      <x:c r="E1409" s="49"/>
      <x:c r="F1409" s="24"/>
    </x:row>
    <x:row r="1410" ht="22" customHeight="1">
      <x:c r="A1410" s="31" t="n">
        <x:v>45923</x:v>
      </x:c>
      <x:c r="B1410" s="54" t="str">
        <x:v>16:00-20:00</x:v>
      </x:c>
      <x:c r="C1410" s="24" t="n">
        <x:v>18.730833567782042</x:v>
      </x:c>
      <x:c r="D1410" s="24" t="n">
        <x:v>6967.3305575795575</x:v>
      </x:c>
      <x:c r="E1410" s="49"/>
      <x:c r="F1410" s="24"/>
    </x:row>
    <x:row r="1411" ht="22" customHeight="1">
      <x:c r="A1411" s="31" t="n">
        <x:v>45923</x:v>
      </x:c>
      <x:c r="B1411" s="54" t="str">
        <x:v>20:00-24:00</x:v>
      </x:c>
      <x:c r="C1411" s="24" t="n">
        <x:v>2641.964760198693</x:v>
      </x:c>
      <x:c r="D1411" s="24" t="n">
        <x:v>106.38592647923956</x:v>
      </x:c>
      <x:c r="E1411" s="49"/>
      <x:c r="F1411" s="24"/>
    </x:row>
    <x:row r="1412" ht="22" customHeight="1">
      <x:c r="A1412" s="31" t="n">
        <x:v>45924</x:v>
      </x:c>
      <x:c r="B1412" s="54" t="str">
        <x:v>00:00-04:00</x:v>
      </x:c>
      <x:c r="C1412" s="24" t="n">
        <x:v>5668.90176141833</x:v>
      </x:c>
      <x:c r="D1412" s="24" t="n">
        <x:v>366.0602357963571</x:v>
      </x:c>
      <x:c r="E1412" s="49" t="str">
        <x:v>00:00</x:v>
      </x:c>
      <x:c r="F1412" s="24" t="n">
        <x:v>3459.5616992018913</x:v>
      </x:c>
    </x:row>
    <x:row r="1413" ht="22" customHeight="1">
      <x:c r="A1413" s="31" t="n">
        <x:v>45924</x:v>
      </x:c>
      <x:c r="B1413" s="54" t="str">
        <x:v>04:00-08:00</x:v>
      </x:c>
      <x:c r="C1413" s="24" t="n">
        <x:v>2232.3787598128933</x:v>
      </x:c>
      <x:c r="D1413" s="24" t="n">
        <x:v>7375.478847127166</x:v>
      </x:c>
      <x:c r="E1413" s="49" t="str">
        <x:v>24:00</x:v>
      </x:c>
      <x:c r="F1413" s="24" t="n">
        <x:v>3243.826920668345</x:v>
      </x:c>
    </x:row>
    <x:row r="1414" ht="22" customHeight="1">
      <x:c r="A1414" s="31" t="n">
        <x:v>45924</x:v>
      </x:c>
      <x:c r="B1414" s="54" t="str">
        <x:v>08:00-12:00</x:v>
      </x:c>
      <x:c r="C1414" s="24" t="n">
        <x:v>4504.688418432506</x:v>
      </x:c>
      <x:c r="D1414" s="24" t="n">
        <x:v>692.1036685554691</x:v>
      </x:c>
      <x:c r="E1414" s="49"/>
      <x:c r="F1414" s="24"/>
    </x:row>
    <x:row r="1415" ht="22" customHeight="1">
      <x:c r="A1415" s="31" t="n">
        <x:v>45924</x:v>
      </x:c>
      <x:c r="B1415" s="54" t="str">
        <x:v>12:00-16:00</x:v>
      </x:c>
      <x:c r="C1415" s="24" t="n">
        <x:v>5786.572272185079</x:v>
      </x:c>
      <x:c r="D1415" s="24" t="n">
        <x:v>0</x:v>
      </x:c>
      <x:c r="E1415" s="49"/>
      <x:c r="F1415" s="24"/>
    </x:row>
    <x:row r="1416" ht="22" customHeight="1">
      <x:c r="A1416" s="31" t="n">
        <x:v>45924</x:v>
      </x:c>
      <x:c r="B1416" s="54" t="str">
        <x:v>16:00-20:00</x:v>
      </x:c>
      <x:c r="C1416" s="24" t="n">
        <x:v>51.140665960469846</x:v>
      </x:c>
      <x:c r="D1416" s="24" t="n">
        <x:v>7205.648151055878</x:v>
      </x:c>
      <x:c r="E1416" s="49"/>
      <x:c r="F1416" s="24"/>
    </x:row>
    <x:row r="1417" ht="22" customHeight="1">
      <x:c r="A1417" s="31" t="n">
        <x:v>45924</x:v>
      </x:c>
      <x:c r="B1417" s="54" t="str">
        <x:v>20:00-24:00</x:v>
      </x:c>
      <x:c r="C1417" s="24" t="n">
        <x:v>2459.079700430644</x:v>
      </x:c>
      <x:c r="D1417" s="24" t="n">
        <x:v>1324.107276519659</x:v>
      </x:c>
      <x:c r="E1417" s="49"/>
      <x:c r="F1417" s="24"/>
    </x:row>
    <x:row r="1418" ht="22" customHeight="1">
      <x:c r="A1418" s="31" t="n">
        <x:v>45925</x:v>
      </x:c>
      <x:c r="B1418" s="54" t="str">
        <x:v>00:00-04:00</x:v>
      </x:c>
      <x:c r="C1418" s="24" t="n">
        <x:v>7358.326769756671</x:v>
      </x:c>
      <x:c r="D1418" s="24" t="n">
        <x:v>297.2327650862261</x:v>
      </x:c>
      <x:c r="E1418" s="49" t="str">
        <x:v>00:00</x:v>
      </x:c>
      <x:c r="F1418" s="24" t="n">
        <x:v>3243.826920668345</x:v>
      </x:c>
    </x:row>
    <x:row r="1419" ht="22" customHeight="1">
      <x:c r="A1419" s="31" t="n">
        <x:v>45925</x:v>
      </x:c>
      <x:c r="B1419" s="54" t="str">
        <x:v>04:00-08:00</x:v>
      </x:c>
      <x:c r="C1419" s="24" t="n">
        <x:v>946.5301781300412</x:v>
      </x:c>
      <x:c r="D1419" s="24" t="n">
        <x:v>7129.222286991402</x:v>
      </x:c>
      <x:c r="E1419" s="49" t="str">
        <x:v>24:00</x:v>
      </x:c>
      <x:c r="F1419" s="24" t="n">
        <x:v>2855.31451265128</x:v>
      </x:c>
    </x:row>
    <x:row r="1420" ht="22" customHeight="1">
      <x:c r="A1420" s="31" t="n">
        <x:v>45925</x:v>
      </x:c>
      <x:c r="B1420" s="54" t="str">
        <x:v>08:00-12:00</x:v>
      </x:c>
      <x:c r="C1420" s="24" t="n">
        <x:v>5610.5905949264625</x:v>
      </x:c>
      <x:c r="D1420" s="24" t="n">
        <x:v>1139.9233043121164</x:v>
      </x:c>
      <x:c r="E1420" s="49"/>
      <x:c r="F1420" s="24"/>
    </x:row>
    <x:row r="1421" ht="22" customHeight="1">
      <x:c r="A1421" s="31" t="n">
        <x:v>45925</x:v>
      </x:c>
      <x:c r="B1421" s="54" t="str">
        <x:v>12:00-16:00</x:v>
      </x:c>
      <x:c r="C1421" s="24" t="n">
        <x:v>5085.931666166961</x:v>
      </x:c>
      <x:c r="D1421" s="24" t="n">
        <x:v>237.8502052739551</x:v>
      </x:c>
      <x:c r="E1421" s="49"/>
      <x:c r="F1421" s="24"/>
    </x:row>
    <x:row r="1422" ht="22" customHeight="1">
      <x:c r="A1422" s="31" t="n">
        <x:v>45925</x:v>
      </x:c>
      <x:c r="B1422" s="54" t="str">
        <x:v>16:00-20:00</x:v>
      </x:c>
      <x:c r="C1422" s="24" t="n">
        <x:v>10.270798168129318</x:v>
      </x:c>
      <x:c r="D1422" s="24" t="n">
        <x:v>8272.08434698758</x:v>
      </x:c>
      <x:c r="E1422" s="49"/>
      <x:c r="F1422" s="24"/>
    </x:row>
    <x:row r="1423" ht="22" customHeight="1">
      <x:c r="A1423" s="31" t="n">
        <x:v>45925</x:v>
      </x:c>
      <x:c r="B1423" s="54" t="str">
        <x:v>20:00-24:00</x:v>
      </x:c>
      <x:c r="C1423" s="24" t="n">
        <x:v>2238.188600602212</x:v>
      </x:c>
      <x:c r="D1423" s="24" t="n">
        <x:v>485.7175308419655</x:v>
      </x:c>
      <x:c r="E1423" s="49"/>
      <x:c r="F1423" s="24"/>
    </x:row>
    <x:row r="1424" ht="22" customHeight="1">
      <x:c r="A1424" s="31" t="n">
        <x:v>45926</x:v>
      </x:c>
      <x:c r="B1424" s="54" t="str">
        <x:v>00:00-04:00</x:v>
      </x:c>
      <x:c r="C1424" s="24" t="n">
        <x:v>2356.176913377521</x:v>
      </x:c>
      <x:c r="D1424" s="24" t="n">
        <x:v>840.2595799628632</x:v>
      </x:c>
      <x:c r="E1424" s="49" t="str">
        <x:v>00:00</x:v>
      </x:c>
      <x:c r="F1424" s="24" t="n">
        <x:v>2855.31451265128</x:v>
      </x:c>
    </x:row>
    <x:row r="1425" ht="22" customHeight="1">
      <x:c r="A1425" s="31" t="n">
        <x:v>45926</x:v>
      </x:c>
      <x:c r="B1425" s="54" t="str">
        <x:v>04:00-08:00</x:v>
      </x:c>
      <x:c r="C1425" s="24" t="n">
        <x:v>63.16058333333342</x:v>
      </x:c>
      <x:c r="D1425" s="24" t="n">
        <x:v>2558.026781259082</x:v>
      </x:c>
      <x:c r="E1425" s="49" t="str">
        <x:v>24:00</x:v>
      </x:c>
      <x:c r="F1425" s="24" t="n">
        <x:v>2494.966443805993</x:v>
      </x:c>
    </x:row>
    <x:row r="1426" ht="22" customHeight="1">
      <x:c r="A1426" s="31" t="n">
        <x:v>45926</x:v>
      </x:c>
      <x:c r="B1426" s="54" t="str">
        <x:v>08:00-12:00</x:v>
      </x:c>
      <x:c r="C1426" s="24" t="n">
        <x:v>10167.757166666666</x:v>
      </x:c>
      <x:c r="D1426" s="24" t="n">
        <x:v>0</x:v>
      </x:c>
      <x:c r="E1426" s="49"/>
      <x:c r="F1426" s="24"/>
    </x:row>
    <x:row r="1427" ht="22" customHeight="1">
      <x:c r="A1427" s="31" t="n">
        <x:v>45926</x:v>
      </x:c>
      <x:c r="B1427" s="54" t="str">
        <x:v>12:00-16:00</x:v>
      </x:c>
      <x:c r="C1427" s="24" t="n">
        <x:v>435.7489166666649</x:v>
      </x:c>
      <x:c r="D1427" s="24" t="n">
        <x:v>0</x:v>
      </x:c>
      <x:c r="E1427" s="49"/>
      <x:c r="F1427" s="24"/>
    </x:row>
    <x:row r="1428" ht="22" customHeight="1">
      <x:c r="A1428" s="31" t="n">
        <x:v>45926</x:v>
      </x:c>
      <x:c r="B1428" s="54" t="str">
        <x:v>16:00-20:00</x:v>
      </x:c>
      <x:c r="C1428" s="24" t="n">
        <x:v>10.378477880850198</x:v>
      </x:c>
      <x:c r="D1428" s="24" t="n">
        <x:v>6891.711731199175</x:v>
      </x:c>
      <x:c r="E1428" s="49"/>
      <x:c r="F1428" s="24"/>
    </x:row>
    <x:row r="1429" ht="22" customHeight="1">
      <x:c r="A1429" s="31" t="n">
        <x:v>45926</x:v>
      </x:c>
      <x:c r="B1429" s="54" t="str">
        <x:v>20:00-24:00</x:v>
      </x:c>
      <x:c r="C1429" s="24" t="n">
        <x:v>2230.4519385504714</x:v>
      </x:c>
      <x:c r="D1429" s="24" t="n">
        <x:v>2397.8911066848023</x:v>
      </x:c>
      <x:c r="E1429" s="49"/>
      <x:c r="F1429" s="24"/>
    </x:row>
    <x:row r="1430" ht="22" customHeight="1">
      <x:c r="A1430" s="31" t="n">
        <x:v>45927</x:v>
      </x:c>
      <x:c r="B1430" s="54" t="str">
        <x:v>00:00-04:00</x:v>
      </x:c>
      <x:c r="C1430" s="24" t="n">
        <x:v>4020.345308076649</x:v>
      </x:c>
      <x:c r="D1430" s="24" t="n">
        <x:v>636.573827150663</x:v>
      </x:c>
      <x:c r="E1430" s="49" t="str">
        <x:v>00:00</x:v>
      </x:c>
      <x:c r="F1430" s="24" t="n">
        <x:v>2494.966443805993</x:v>
      </x:c>
    </x:row>
    <x:row r="1431" ht="22" customHeight="1">
      <x:c r="A1431" s="31" t="n">
        <x:v>45927</x:v>
      </x:c>
      <x:c r="B1431" s="54" t="str">
        <x:v>04:00-08:00</x:v>
      </x:c>
      <x:c r="C1431" s="24" t="n">
        <x:v>106.17054999999999</x:v>
      </x:c>
      <x:c r="D1431" s="24" t="n">
        <x:v>3785.3756718168174</x:v>
      </x:c>
      <x:c r="E1431" s="49" t="str">
        <x:v>24:00</x:v>
      </x:c>
      <x:c r="F1431" s="24" t="n">
        <x:v>2050.4542685374845</x:v>
      </x:c>
    </x:row>
    <x:row r="1432" ht="22" customHeight="1">
      <x:c r="A1432" s="31" t="n">
        <x:v>45927</x:v>
      </x:c>
      <x:c r="B1432" s="54" t="str">
        <x:v>08:00-12:00</x:v>
      </x:c>
      <x:c r="C1432" s="24" t="n">
        <x:v>10560.496116666662</x:v>
      </x:c>
      <x:c r="D1432" s="24" t="n">
        <x:v>0</x:v>
      </x:c>
      <x:c r="E1432" s="49"/>
      <x:c r="F1432" s="24"/>
    </x:row>
    <x:row r="1433" ht="22" customHeight="1">
      <x:c r="A1433" s="31" t="n">
        <x:v>45927</x:v>
      </x:c>
      <x:c r="B1433" s="54" t="str">
        <x:v>12:00-16:00</x:v>
      </x:c>
      <x:c r="C1433" s="24" t="n">
        <x:v>0</x:v>
      </x:c>
      <x:c r="D1433" s="24" t="n">
        <x:v>94.93801236947695</x:v>
      </x:c>
      <x:c r="E1433" s="49"/>
      <x:c r="F1433" s="24"/>
    </x:row>
    <x:row r="1434" ht="22" customHeight="1">
      <x:c r="A1434" s="31" t="n">
        <x:v>45927</x:v>
      </x:c>
      <x:c r="B1434" s="54" t="str">
        <x:v>16:00-20:00</x:v>
      </x:c>
      <x:c r="C1434" s="24" t="n">
        <x:v>0</x:v>
      </x:c>
      <x:c r="D1434" s="24" t="n">
        <x:v>7818.873409604786</x:v>
      </x:c>
      <x:c r="E1434" s="49"/>
      <x:c r="F1434" s="24"/>
    </x:row>
    <x:row r="1435" ht="22" customHeight="1">
      <x:c r="A1435" s="31" t="n">
        <x:v>45927</x:v>
      </x:c>
      <x:c r="B1435" s="54" t="str">
        <x:v>20:00-24:00</x:v>
      </x:c>
      <x:c r="C1435" s="24" t="n">
        <x:v>1285.0479662325615</x:v>
      </x:c>
      <x:c r="D1435" s="24" t="n">
        <x:v>1001.6685889903766</x:v>
      </x:c>
      <x:c r="E1435" s="49"/>
      <x:c r="F1435" s="24"/>
    </x:row>
    <x:row r="1436" ht="22" customHeight="1">
      <x:c r="A1436" s="31" t="n">
        <x:v>45928</x:v>
      </x:c>
      <x:c r="B1436" s="54" t="str">
        <x:v>00:00-04:00</x:v>
      </x:c>
      <x:c r="C1436" s="24" t="n">
        <x:v>9124.957255787578</x:v>
      </x:c>
      <x:c r="D1436" s="24" t="n">
        <x:v>51.6951618437713</x:v>
      </x:c>
      <x:c r="E1436" s="49" t="str">
        <x:v>00:00</x:v>
      </x:c>
      <x:c r="F1436" s="24" t="n">
        <x:v>2050.4542685374845</x:v>
      </x:c>
    </x:row>
    <x:row r="1437" ht="22" customHeight="1">
      <x:c r="A1437" s="31" t="n">
        <x:v>45928</x:v>
      </x:c>
      <x:c r="B1437" s="54" t="str">
        <x:v>04:00-08:00</x:v>
      </x:c>
      <x:c r="C1437" s="24" t="n">
        <x:v>660.5814110766652</x:v>
      </x:c>
      <x:c r="D1437" s="24" t="n">
        <x:v>7512.324822649133</x:v>
      </x:c>
      <x:c r="E1437" s="49" t="str">
        <x:v>24:00</x:v>
      </x:c>
      <x:c r="F1437" s="24" t="n">
        <x:v>1881.028410414705</x:v>
      </x:c>
    </x:row>
    <x:row r="1438" ht="22" customHeight="1">
      <x:c r="A1438" s="31" t="n">
        <x:v>45928</x:v>
      </x:c>
      <x:c r="B1438" s="54" t="str">
        <x:v>08:00-12:00</x:v>
      </x:c>
      <x:c r="C1438" s="24" t="n">
        <x:v>3985.9363851350063</x:v>
      </x:c>
      <x:c r="D1438" s="24" t="n">
        <x:v>1127.675177350868</x:v>
      </x:c>
      <x:c r="E1438" s="49"/>
      <x:c r="F1438" s="24"/>
    </x:row>
    <x:row r="1439" ht="22" customHeight="1">
      <x:c r="A1439" s="31" t="n">
        <x:v>45928</x:v>
      </x:c>
      <x:c r="B1439" s="54" t="str">
        <x:v>12:00-16:00</x:v>
      </x:c>
      <x:c r="C1439" s="24" t="n">
        <x:v>4429.214872764074</x:v>
      </x:c>
      <x:c r="D1439" s="24" t="n">
        <x:v>311.19815684594926</x:v>
      </x:c>
      <x:c r="E1439" s="49"/>
      <x:c r="F1439" s="24"/>
    </x:row>
    <x:row r="1440" ht="22" customHeight="1">
      <x:c r="A1440" s="31" t="n">
        <x:v>45928</x:v>
      </x:c>
      <x:c r="B1440" s="54" t="str">
        <x:v>16:00-20:00</x:v>
      </x:c>
      <x:c r="C1440" s="24" t="n">
        <x:v>48.344810691414295</x:v>
      </x:c>
      <x:c r="D1440" s="24" t="n">
        <x:v>6544.233658712354</x:v>
      </x:c>
      <x:c r="E1440" s="49"/>
      <x:c r="F1440" s="24"/>
    </x:row>
    <x:row r="1441" ht="22" customHeight="1">
      <x:c r="A1441" s="31" t="n">
        <x:v>45928</x:v>
      </x:c>
      <x:c r="B1441" s="54" t="str">
        <x:v>20:00-24:00</x:v>
      </x:c>
      <x:c r="C1441" s="24" t="n">
        <x:v>1108.9046897328874</x:v>
      </x:c>
      <x:c r="D1441" s="24" t="n">
        <x:v>285.28722931040426</x:v>
      </x:c>
      <x:c r="E1441" s="49"/>
      <x:c r="F1441" s="24"/>
    </x:row>
    <x:row r="1442" ht="22" customHeight="1">
      <x:c r="A1442" s="31" t="n">
        <x:v>45929</x:v>
      </x:c>
      <x:c r="B1442" s="54" t="str">
        <x:v>00:00-04:00</x:v>
      </x:c>
      <x:c r="C1442" s="24" t="n">
        <x:v>9019.484458131245</x:v>
      </x:c>
      <x:c r="D1442" s="24" t="n">
        <x:v>191.4187601857709</x:v>
      </x:c>
      <x:c r="E1442" s="49" t="str">
        <x:v>00:00</x:v>
      </x:c>
      <x:c r="F1442" s="24" t="n">
        <x:v>1881.028410414705</x:v>
      </x:c>
    </x:row>
    <x:row r="1443" ht="22" customHeight="1">
      <x:c r="A1443" s="31" t="n">
        <x:v>45929</x:v>
      </x:c>
      <x:c r="B1443" s="54" t="str">
        <x:v>04:00-08:00</x:v>
      </x:c>
      <x:c r="C1443" s="24" t="n">
        <x:v>767.7258103677153</x:v>
      </x:c>
      <x:c r="D1443" s="24" t="n">
        <x:v>7124.718351388844</x:v>
      </x:c>
      <x:c r="E1443" s="49" t="str">
        <x:v>24:00</x:v>
      </x:c>
      <x:c r="F1443" s="24" t="n">
        <x:v>1635.1527138208653</x:v>
      </x:c>
    </x:row>
    <x:row r="1444" ht="22" customHeight="1">
      <x:c r="A1444" s="31" t="n">
        <x:v>45929</x:v>
      </x:c>
      <x:c r="B1444" s="54" t="str">
        <x:v>08:00-12:00</x:v>
      </x:c>
      <x:c r="C1444" s="24" t="n">
        <x:v>4757.49733347922</x:v>
      </x:c>
      <x:c r="D1444" s="24" t="n">
        <x:v>1224.4287752827795</x:v>
      </x:c>
      <x:c r="E1444" s="49"/>
      <x:c r="F1444" s="24"/>
    </x:row>
    <x:row r="1445" ht="22" customHeight="1">
      <x:c r="A1445" s="31" t="n">
        <x:v>45929</x:v>
      </x:c>
      <x:c r="B1445" s="54" t="str">
        <x:v>12:00-16:00</x:v>
      </x:c>
      <x:c r="C1445" s="24" t="n">
        <x:v>5318.155097337625</x:v>
      </x:c>
      <x:c r="D1445" s="24" t="n">
        <x:v>218.2564471503331</x:v>
      </x:c>
      <x:c r="E1445" s="49"/>
      <x:c r="F1445" s="24"/>
    </x:row>
    <x:row r="1446" ht="22" customHeight="1">
      <x:c r="A1446" s="31" t="n">
        <x:v>45929</x:v>
      </x:c>
      <x:c r="B1446" s="54" t="str">
        <x:v>16:00-20:00</x:v>
      </x:c>
      <x:c r="C1446" s="24" t="n">
        <x:v>13.426017904080254</x:v>
      </x:c>
      <x:c r="D1446" s="24" t="n">
        <x:v>7953.897096313615</x:v>
      </x:c>
      <x:c r="E1446" s="49"/>
      <x:c r="F1446" s="24"/>
    </x:row>
    <x:row r="1447" ht="22" customHeight="1">
      <x:c r="A1447" s="31" t="n">
        <x:v>45929</x:v>
      </x:c>
      <x:c r="B1447" s="54" t="str">
        <x:v>20:00-24:00</x:v>
      </x:c>
      <x:c r="C1447" s="24" t="n">
        <x:v>941.5989768752914</x:v>
      </x:c>
      <x:c r="D1447" s="24" t="n">
        <x:v>371.0577288302072</x:v>
      </x:c>
      <x:c r="E1447" s="49"/>
      <x:c r="F1447" s="24"/>
    </x:row>
    <x:row r="1448" ht="22" customHeight="1">
      <x:c r="A1448" s="31" t="n">
        <x:v>45930</x:v>
      </x:c>
      <x:c r="B1448" s="54" t="str">
        <x:v>00:00-04:00</x:v>
      </x:c>
      <x:c r="C1448" s="24" t="n">
        <x:v>9079.763622933457</x:v>
      </x:c>
      <x:c r="D1448" s="24" t="n">
        <x:v>233.92647916119574</x:v>
      </x:c>
      <x:c r="E1448" s="49" t="str">
        <x:v>00:00</x:v>
      </x:c>
      <x:c r="F1448" s="24" t="n">
        <x:v>1635.1527138208653</x:v>
      </x:c>
    </x:row>
    <x:row r="1449" ht="22" customHeight="1">
      <x:c r="A1449" s="31" t="n">
        <x:v>45930</x:v>
      </x:c>
      <x:c r="B1449" s="54" t="str">
        <x:v>04:00-08:00</x:v>
      </x:c>
      <x:c r="C1449" s="24" t="n">
        <x:v>858.0679766709027</x:v>
      </x:c>
      <x:c r="D1449" s="24" t="n">
        <x:v>7091.151631573619</x:v>
      </x:c>
      <x:c r="E1449" s="49" t="str">
        <x:v>24:00</x:v>
      </x:c>
      <x:c r="F1449" s="24" t="n">
        <x:v>1287.7724457976651</x:v>
      </x:c>
    </x:row>
    <x:row r="1450" ht="22" customHeight="1">
      <x:c r="A1450" s="31" t="n">
        <x:v>45930</x:v>
      </x:c>
      <x:c r="B1450" s="54" t="str">
        <x:v>08:00-12:00</x:v>
      </x:c>
      <x:c r="C1450" s="24" t="n">
        <x:v>4276.418449442257</x:v>
      </x:c>
      <x:c r="D1450" s="24" t="n">
        <x:v>1129.0184638834958</x:v>
      </x:c>
      <x:c r="E1450" s="49"/>
      <x:c r="F1450" s="24"/>
    </x:row>
    <x:row r="1451" ht="22" customHeight="1">
      <x:c r="A1451" s="31" t="n">
        <x:v>45930</x:v>
      </x:c>
      <x:c r="B1451" s="54" t="str">
        <x:v>12:00-16:00</x:v>
      </x:c>
      <x:c r="C1451" s="24" t="n">
        <x:v>4872.67201992367</x:v>
      </x:c>
      <x:c r="D1451" s="24" t="n">
        <x:v>877.9913331548864</x:v>
      </x:c>
      <x:c r="E1451" s="49"/>
      <x:c r="F1451" s="24"/>
    </x:row>
    <x:row r="1452" ht="22" customHeight="1">
      <x:c r="A1452" s="31" t="n">
        <x:v>45930</x:v>
      </x:c>
      <x:c r="B1452" s="54" t="str">
        <x:v>16:00-20:00</x:v>
      </x:c>
      <x:c r="C1452" s="24" t="n">
        <x:v>0</x:v>
      </x:c>
      <x:c r="D1452" s="24" t="n">
        <x:v>6519.956410531508</x:v>
      </x:c>
      <x:c r="E1452" s="49"/>
      <x:c r="F1452" s="24"/>
    </x:row>
    <x:row r="1453" ht="22" customHeight="1">
      <x:c r="A1453" s="31" t="n">
        <x:v>45930</x:v>
      </x:c>
      <x:c r="B1453" s="54" t="str">
        <x:v>20:00-24:00</x:v>
      </x:c>
      <x:c r="C1453" s="24" t="n">
        <x:v>634.7410220405652</x:v>
      </x:c>
      <x:c r="D1453" s="24" t="n">
        <x:v>435.14502663495955</x:v>
      </x:c>
      <x:c r="E1453" s="49"/>
      <x:c r="F1453" s="24"/>
    </x:row>
    <x:row r="1454" ht="22" customHeight="1">
      <x:c r="A1454" s="31" t="n">
        <x:v>45931</x:v>
      </x:c>
      <x:c r="B1454" s="54" t="str">
        <x:v>00:00-04:00</x:v>
      </x:c>
      <x:c r="C1454" s="24" t="n">
        <x:v>9961.395926004561</x:v>
      </x:c>
      <x:c r="D1454" s="24" t="n">
        <x:v>108.92857640762304</x:v>
      </x:c>
      <x:c r="E1454" s="49" t="str">
        <x:v>00:00</x:v>
      </x:c>
      <x:c r="F1454" s="24" t="n">
        <x:v>1287.7724457976651</x:v>
      </x:c>
    </x:row>
    <x:row r="1455" ht="22" customHeight="1">
      <x:c r="A1455" s="31" t="n">
        <x:v>45931</x:v>
      </x:c>
      <x:c r="B1455" s="54" t="str">
        <x:v>04:00-08:00</x:v>
      </x:c>
      <x:c r="C1455" s="24" t="n">
        <x:v>1073.7738008383558</x:v>
      </x:c>
      <x:c r="D1455" s="24" t="n">
        <x:v>6453.831820794597</x:v>
      </x:c>
      <x:c r="E1455" s="49" t="str">
        <x:v>24:00</x:v>
      </x:c>
      <x:c r="F1455" s="24" t="n">
        <x:v>2283.727752634244</x:v>
      </x:c>
    </x:row>
    <x:row r="1456" ht="22" customHeight="1">
      <x:c r="A1456" s="31" t="n">
        <x:v>45931</x:v>
      </x:c>
      <x:c r="B1456" s="54" t="str">
        <x:v>08:00-12:00</x:v>
      </x:c>
      <x:c r="C1456" s="24" t="n">
        <x:v>8751.140546781096</x:v>
      </x:c>
      <x:c r="D1456" s="24" t="n">
        <x:v>1124.8304333333335</x:v>
      </x:c>
      <x:c r="E1456" s="49"/>
      <x:c r="F1456" s="24"/>
    </x:row>
    <x:row r="1457" ht="22" customHeight="1">
      <x:c r="A1457" s="31" t="n">
        <x:v>45931</x:v>
      </x:c>
      <x:c r="B1457" s="54" t="str">
        <x:v>12:00-16:00</x:v>
      </x:c>
      <x:c r="C1457" s="24" t="n">
        <x:v>351.5654415829663</x:v>
      </x:c>
      <x:c r="D1457" s="24" t="n">
        <x:v>63.08369999999968</x:v>
      </x:c>
      <x:c r="E1457" s="49"/>
      <x:c r="F1457" s="24"/>
    </x:row>
    <x:row r="1458" ht="22" customHeight="1">
      <x:c r="A1458" s="31" t="n">
        <x:v>45931</x:v>
      </x:c>
      <x:c r="B1458" s="54" t="str">
        <x:v>16:00-20:00</x:v>
      </x:c>
      <x:c r="C1458" s="24" t="n">
        <x:v>94.58522883172577</x:v>
      </x:c>
      <x:c r="D1458" s="24" t="n">
        <x:v>6928.031388335389</x:v>
      </x:c>
      <x:c r="E1458" s="49"/>
      <x:c r="F1458" s="24"/>
    </x:row>
    <x:row r="1459" ht="22" customHeight="1">
      <x:c r="A1459" s="31" t="n">
        <x:v>45931</x:v>
      </x:c>
      <x:c r="B1459" s="54" t="str">
        <x:v>20:00-24:00</x:v>
      </x:c>
      <x:c r="C1459" s="24" t="n">
        <x:v>848.7220051339367</x:v>
      </x:c>
      <x:c r="D1459" s="24" t="n">
        <x:v>1500.6924938059774</x:v>
      </x:c>
      <x:c r="E1459" s="49"/>
      <x:c r="F1459" s="24"/>
    </x:row>
    <x:row r="1460" ht="22" customHeight="1">
      <x:c r="A1460" s="31" t="n">
        <x:v>45932</x:v>
      </x:c>
      <x:c r="B1460" s="54" t="str">
        <x:v>00:00-04:00</x:v>
      </x:c>
      <x:c r="C1460" s="24" t="n">
        <x:v>8438.223678692813</x:v>
      </x:c>
      <x:c r="D1460" s="24" t="n">
        <x:v>238.4826317806668</x:v>
      </x:c>
      <x:c r="E1460" s="49" t="str">
        <x:v>00:00</x:v>
      </x:c>
      <x:c r="F1460" s="24" t="n">
        <x:v>2283.727752634244</x:v>
      </x:c>
    </x:row>
    <x:row r="1461" ht="22" customHeight="1">
      <x:c r="A1461" s="31" t="n">
        <x:v>45932</x:v>
      </x:c>
      <x:c r="B1461" s="54" t="str">
        <x:v>04:00-08:00</x:v>
      </x:c>
      <x:c r="C1461" s="24" t="n">
        <x:v>1003.3647990219207</x:v>
      </x:c>
      <x:c r="D1461" s="24" t="n">
        <x:v>6836.375354665944</x:v>
      </x:c>
      <x:c r="E1461" s="49" t="str">
        <x:v>24:00</x:v>
      </x:c>
      <x:c r="F1461" s="24" t="n">
        <x:v>3058.696584204731</x:v>
      </x:c>
    </x:row>
    <x:row r="1462" ht="22" customHeight="1">
      <x:c r="A1462" s="31" t="n">
        <x:v>45932</x:v>
      </x:c>
      <x:c r="B1462" s="54" t="str">
        <x:v>08:00-12:00</x:v>
      </x:c>
      <x:c r="C1462" s="24" t="n">
        <x:v>6674.775479443962</x:v>
      </x:c>
      <x:c r="D1462" s="24" t="n">
        <x:v>1548.1836578731475</x:v>
      </x:c>
      <x:c r="E1462" s="49"/>
      <x:c r="F1462" s="24"/>
    </x:row>
    <x:row r="1463" ht="22" customHeight="1">
      <x:c r="A1463" s="31" t="n">
        <x:v>45932</x:v>
      </x:c>
      <x:c r="B1463" s="54" t="str">
        <x:v>12:00-16:00</x:v>
      </x:c>
      <x:c r="C1463" s="24" t="n">
        <x:v>3991.8911872227072</x:v>
      </x:c>
      <x:c r="D1463" s="24" t="n">
        <x:v>0</x:v>
      </x:c>
      <x:c r="E1463" s="49"/>
      <x:c r="F1463" s="24"/>
    </x:row>
    <x:row r="1464" ht="22" customHeight="1">
      <x:c r="A1464" s="31" t="n">
        <x:v>45932</x:v>
      </x:c>
      <x:c r="B1464" s="54" t="str">
        <x:v>16:00-20:00</x:v>
      </x:c>
      <x:c r="C1464" s="24" t="n">
        <x:v>21.309763100088503</x:v>
      </x:c>
      <x:c r="D1464" s="24" t="n">
        <x:v>6424.927243650142</x:v>
      </x:c>
      <x:c r="E1464" s="49"/>
      <x:c r="F1464" s="24"/>
    </x:row>
    <x:row r="1465" ht="22" customHeight="1">
      <x:c r="A1465" s="31" t="n">
        <x:v>45932</x:v>
      </x:c>
      <x:c r="B1465" s="54" t="str">
        <x:v>20:00-24:00</x:v>
      </x:c>
      <x:c r="C1465" s="24" t="n">
        <x:v>2338.3935669483376</x:v>
      </x:c>
      <x:c r="D1465" s="24" t="n">
        <x:v>2453.605527904828</x:v>
      </x:c>
      <x:c r="E1465" s="49"/>
      <x:c r="F1465" s="24"/>
    </x:row>
    <x:row r="1466" ht="22" customHeight="1">
      <x:c r="A1466" s="31" t="n">
        <x:v>45933</x:v>
      </x:c>
      <x:c r="B1466" s="54" t="str">
        <x:v>00:00-04:00</x:v>
      </x:c>
      <x:c r="C1466" s="24" t="n">
        <x:v>4780.378365398902</x:v>
      </x:c>
      <x:c r="D1466" s="24" t="n">
        <x:v>1152.2165671186444</x:v>
      </x:c>
      <x:c r="E1466" s="49" t="str">
        <x:v>00:00</x:v>
      </x:c>
      <x:c r="F1466" s="24" t="n">
        <x:v>3058.696584204731</x:v>
      </x:c>
    </x:row>
    <x:row r="1467" ht="22" customHeight="1">
      <x:c r="A1467" s="31" t="n">
        <x:v>45933</x:v>
      </x:c>
      <x:c r="B1467" s="54" t="str">
        <x:v>04:00-08:00</x:v>
      </x:c>
      <x:c r="C1467" s="24" t="n">
        <x:v>138.97264999999993</x:v>
      </x:c>
      <x:c r="D1467" s="24" t="n">
        <x:v>4392.716834638724</x:v>
      </x:c>
      <x:c r="E1467" s="49" t="str">
        <x:v>24:00</x:v>
      </x:c>
      <x:c r="F1467" s="24" t="n">
        <x:v>2933.110282796705</x:v>
      </x:c>
    </x:row>
    <x:row r="1468" ht="22" customHeight="1">
      <x:c r="A1468" s="31" t="n">
        <x:v>45933</x:v>
      </x:c>
      <x:c r="B1468" s="54" t="str">
        <x:v>08:00-12:00</x:v>
      </x:c>
      <x:c r="C1468" s="24" t="n">
        <x:v>10527.694016666666</x:v>
      </x:c>
      <x:c r="D1468" s="24" t="n">
        <x:v>0</x:v>
      </x:c>
      <x:c r="E1468" s="49"/>
      <x:c r="F1468" s="24"/>
    </x:row>
    <x:row r="1469" ht="22" customHeight="1">
      <x:c r="A1469" s="31" t="n">
        <x:v>45933</x:v>
      </x:c>
      <x:c r="B1469" s="54" t="str">
        <x:v>12:00-16:00</x:v>
      </x:c>
      <x:c r="C1469" s="24" t="n">
        <x:v>0</x:v>
      </x:c>
      <x:c r="D1469" s="24" t="n">
        <x:v>0</x:v>
      </x:c>
      <x:c r="E1469" s="49"/>
      <x:c r="F1469" s="24"/>
    </x:row>
    <x:row r="1470" ht="22" customHeight="1">
      <x:c r="A1470" s="31" t="n">
        <x:v>45933</x:v>
      </x:c>
      <x:c r="B1470" s="54" t="str">
        <x:v>16:00-20:00</x:v>
      </x:c>
      <x:c r="C1470" s="24" t="n">
        <x:v>0</x:v>
      </x:c>
      <x:c r="D1470" s="24" t="n">
        <x:v>6445.764910904878</x:v>
      </x:c>
      <x:c r="E1470" s="49"/>
      <x:c r="F1470" s="24"/>
    </x:row>
    <x:row r="1471" ht="22" customHeight="1">
      <x:c r="A1471" s="31" t="n">
        <x:v>45933</x:v>
      </x:c>
      <x:c r="B1471" s="54" t="str">
        <x:v>20:00-24:00</x:v>
      </x:c>
      <x:c r="C1471" s="24" t="n">
        <x:v>2263.269162560194</x:v>
      </x:c>
      <x:c r="D1471" s="24" t="n">
        <x:v>2467.683856251846</x:v>
      </x:c>
      <x:c r="E1471" s="49"/>
      <x:c r="F1471" s="24"/>
    </x:row>
    <x:row r="1472" ht="22" customHeight="1">
      <x:c r="A1472" s="31" t="n">
        <x:v>45934</x:v>
      </x:c>
      <x:c r="B1472" s="54" t="str">
        <x:v>00:00-04:00</x:v>
      </x:c>
      <x:c r="C1472" s="24" t="n">
        <x:v>2384.2873821765284</x:v>
      </x:c>
      <x:c r="D1472" s="24" t="n">
        <x:v>369.7102548837053</x:v>
      </x:c>
      <x:c r="E1472" s="49" t="str">
        <x:v>00:00</x:v>
      </x:c>
      <x:c r="F1472" s="24" t="n">
        <x:v>2933.110282796705</x:v>
      </x:c>
    </x:row>
    <x:row r="1473" ht="22" customHeight="1">
      <x:c r="A1473" s="31" t="n">
        <x:v>45934</x:v>
      </x:c>
      <x:c r="B1473" s="54" t="str">
        <x:v>04:00-08:00</x:v>
      </x:c>
      <x:c r="C1473" s="24" t="n">
        <x:v>65.34655614087461</x:v>
      </x:c>
      <x:c r="D1473" s="24" t="n">
        <x:v>3121.622266670428</x:v>
      </x:c>
      <x:c r="E1473" s="49" t="str">
        <x:v>24:00</x:v>
      </x:c>
      <x:c r="F1473" s="24" t="n">
        <x:v>3091.5305462459646</x:v>
      </x:c>
    </x:row>
    <x:row r="1474" ht="22" customHeight="1">
      <x:c r="A1474" s="31" t="n">
        <x:v>45934</x:v>
      </x:c>
      <x:c r="B1474" s="54" t="str">
        <x:v>08:00-12:00</x:v>
      </x:c>
      <x:c r="C1474" s="24" t="n">
        <x:v>10601.6417</x:v>
      </x:c>
      <x:c r="D1474" s="24" t="n">
        <x:v>0</x:v>
      </x:c>
      <x:c r="E1474" s="49"/>
      <x:c r="F1474" s="24"/>
    </x:row>
    <x:row r="1475" ht="22" customHeight="1">
      <x:c r="A1475" s="31" t="n">
        <x:v>45934</x:v>
      </x:c>
      <x:c r="B1475" s="54" t="str">
        <x:v>12:00-16:00</x:v>
      </x:c>
      <x:c r="C1475" s="24" t="n">
        <x:v>0</x:v>
      </x:c>
      <x:c r="D1475" s="24" t="n">
        <x:v>0</x:v>
      </x:c>
      <x:c r="E1475" s="49"/>
      <x:c r="F1475" s="24"/>
    </x:row>
    <x:row r="1476" ht="22" customHeight="1">
      <x:c r="A1476" s="31" t="n">
        <x:v>45934</x:v>
      </x:c>
      <x:c r="B1476" s="54" t="str">
        <x:v>16:00-20:00</x:v>
      </x:c>
      <x:c r="C1476" s="24" t="n">
        <x:v>0.7449355960731433</x:v>
      </x:c>
      <x:c r="D1476" s="24" t="n">
        <x:v>6180.785444849331</x:v>
      </x:c>
      <x:c r="E1476" s="49"/>
      <x:c r="F1476" s="24"/>
    </x:row>
    <x:row r="1477" ht="22" customHeight="1">
      <x:c r="A1477" s="31" t="n">
        <x:v>45934</x:v>
      </x:c>
      <x:c r="B1477" s="54" t="str">
        <x:v>20:00-24:00</x:v>
      </x:c>
      <x:c r="C1477" s="24" t="n">
        <x:v>2092.3467755967636</x:v>
      </x:c>
      <x:c r="D1477" s="24" t="n">
        <x:v>2452.2413495954993</x:v>
      </x:c>
      <x:c r="E1477" s="49"/>
      <x:c r="F1477" s="24"/>
    </x:row>
    <x:row r="1478" ht="22" customHeight="1">
      <x:c r="A1478" s="31" t="n">
        <x:v>45935</x:v>
      </x:c>
      <x:c r="B1478" s="54" t="str">
        <x:v>00:00-04:00</x:v>
      </x:c>
      <x:c r="C1478" s="24" t="n">
        <x:v>8354.585747771753</x:v>
      </x:c>
      <x:c r="D1478" s="24" t="n">
        <x:v>153.16066959145496</x:v>
      </x:c>
      <x:c r="E1478" s="49" t="str">
        <x:v>00:00</x:v>
      </x:c>
      <x:c r="F1478" s="24" t="n">
        <x:v>3091.5305462459646</x:v>
      </x:c>
    </x:row>
    <x:row r="1479" ht="22" customHeight="1">
      <x:c r="A1479" s="31" t="n">
        <x:v>45935</x:v>
      </x:c>
      <x:c r="B1479" s="54" t="str">
        <x:v>04:00-08:00</x:v>
      </x:c>
      <x:c r="C1479" s="24" t="n">
        <x:v>253.37715194815837</x:v>
      </x:c>
      <x:c r="D1479" s="24" t="n">
        <x:v>7219.313963187287</x:v>
      </x:c>
      <x:c r="E1479" s="49" t="str">
        <x:v>24:00</x:v>
      </x:c>
      <x:c r="F1479" s="24" t="n">
        <x:v>3482.468937703643</x:v>
      </x:c>
    </x:row>
    <x:row r="1480" ht="22" customHeight="1">
      <x:c r="A1480" s="31" t="n">
        <x:v>45935</x:v>
      </x:c>
      <x:c r="B1480" s="54" t="str">
        <x:v>08:00-12:00</x:v>
      </x:c>
      <x:c r="C1480" s="24" t="n">
        <x:v>5572.365278201402</x:v>
      </x:c>
      <x:c r="D1480" s="24" t="n">
        <x:v>1302.3528076157547</x:v>
      </x:c>
      <x:c r="E1480" s="49"/>
      <x:c r="F1480" s="24"/>
    </x:row>
    <x:row r="1481" ht="22" customHeight="1">
      <x:c r="A1481" s="31" t="n">
        <x:v>45935</x:v>
      </x:c>
      <x:c r="B1481" s="54" t="str">
        <x:v>12:00-16:00</x:v>
      </x:c>
      <x:c r="C1481" s="24" t="n">
        <x:v>5094.301388465261</x:v>
      </x:c>
      <x:c r="D1481" s="24" t="n">
        <x:v>0</x:v>
      </x:c>
      <x:c r="E1481" s="49"/>
      <x:c r="F1481" s="24"/>
    </x:row>
    <x:row r="1482" ht="22" customHeight="1">
      <x:c r="A1482" s="31" t="n">
        <x:v>45935</x:v>
      </x:c>
      <x:c r="B1482" s="54" t="str">
        <x:v>16:00-20:00</x:v>
      </x:c>
      <x:c r="C1482" s="24" t="n">
        <x:v>56.98915334791775</x:v>
      </x:c>
      <x:c r="D1482" s="24" t="n">
        <x:v>6575.023467547572</x:v>
      </x:c>
      <x:c r="E1482" s="49"/>
      <x:c r="F1482" s="24"/>
    </x:row>
    <x:row r="1483" ht="22" customHeight="1">
      <x:c r="A1483" s="31" t="n">
        <x:v>45935</x:v>
      </x:c>
      <x:c r="B1483" s="54" t="str">
        <x:v>20:00-24:00</x:v>
      </x:c>
      <x:c r="C1483" s="24" t="n">
        <x:v>2655.1189535513654</x:v>
      </x:c>
      <x:c r="D1483" s="24" t="n">
        <x:v>2207.5620551075676</x:v>
      </x:c>
      <x:c r="E1483" s="49"/>
      <x:c r="F1483" s="24"/>
    </x:row>
    <x:row r="1484" ht="22" customHeight="1">
      <x:c r="A1484" s="31" t="n">
        <x:v>45936</x:v>
      </x:c>
      <x:c r="B1484" s="54" t="str">
        <x:v>00:00-04:00</x:v>
      </x:c>
      <x:c r="C1484" s="24" t="n">
        <x:v>7473.687797223838</x:v>
      </x:c>
      <x:c r="D1484" s="24" t="n">
        <x:v>71.32649218782751</x:v>
      </x:c>
      <x:c r="E1484" s="49" t="str">
        <x:v>00:00</x:v>
      </x:c>
      <x:c r="F1484" s="24" t="n">
        <x:v>3482.468937703643</x:v>
      </x:c>
    </x:row>
    <x:row r="1485" ht="22" customHeight="1">
      <x:c r="A1485" s="31" t="n">
        <x:v>45936</x:v>
      </x:c>
      <x:c r="B1485" s="54" t="str">
        <x:v>04:00-08:00</x:v>
      </x:c>
      <x:c r="C1485" s="24" t="n">
        <x:v>918.6171892908784</x:v>
      </x:c>
      <x:c r="D1485" s="24" t="n">
        <x:v>6707.981963590213</x:v>
      </x:c>
      <x:c r="E1485" s="49" t="str">
        <x:v>24:00</x:v>
      </x:c>
      <x:c r="F1485" s="24" t="n">
        <x:v>3929.950631180998</x:v>
      </x:c>
    </x:row>
    <x:row r="1486" ht="22" customHeight="1">
      <x:c r="A1486" s="31" t="n">
        <x:v>45936</x:v>
      </x:c>
      <x:c r="B1486" s="54" t="str">
        <x:v>08:00-12:00</x:v>
      </x:c>
      <x:c r="C1486" s="24" t="n">
        <x:v>4651.175888396122</x:v>
      </x:c>
      <x:c r="D1486" s="24" t="n">
        <x:v>1866.925266666667</x:v>
      </x:c>
      <x:c r="E1486" s="49"/>
      <x:c r="F1486" s="24"/>
    </x:row>
    <x:row r="1487" ht="22" customHeight="1">
      <x:c r="A1487" s="31" t="n">
        <x:v>45936</x:v>
      </x:c>
      <x:c r="B1487" s="54" t="str">
        <x:v>12:00-16:00</x:v>
      </x:c>
      <x:c r="C1487" s="24" t="n">
        <x:v>5310.155118738807</x:v>
      </x:c>
      <x:c r="D1487" s="24" t="n">
        <x:v>53.5086</x:v>
      </x:c>
      <x:c r="E1487" s="49"/>
      <x:c r="F1487" s="24"/>
    </x:row>
    <x:row r="1488" ht="22" customHeight="1">
      <x:c r="A1488" s="31" t="n">
        <x:v>45936</x:v>
      </x:c>
      <x:c r="B1488" s="54" t="str">
        <x:v>16:00-20:00</x:v>
      </x:c>
      <x:c r="C1488" s="24" t="n">
        <x:v>200.05818648351487</x:v>
      </x:c>
      <x:c r="D1488" s="24" t="n">
        <x:v>5526.221835017202</x:v>
      </x:c>
      <x:c r="E1488" s="49"/>
      <x:c r="F1488" s="24"/>
    </x:row>
    <x:row r="1489" ht="22" customHeight="1">
      <x:c r="A1489" s="31" t="n">
        <x:v>45936</x:v>
      </x:c>
      <x:c r="B1489" s="54" t="str">
        <x:v>20:00-24:00</x:v>
      </x:c>
      <x:c r="C1489" s="24" t="n">
        <x:v>3115.2546666960193</x:v>
      </x:c>
      <x:c r="D1489" s="24" t="n">
        <x:v>2923.1508843401007</x:v>
      </x:c>
      <x:c r="E1489" s="49"/>
      <x:c r="F1489" s="24"/>
    </x:row>
    <x:row r="1490" ht="22" customHeight="1">
      <x:c r="A1490" s="31" t="n">
        <x:v>45937</x:v>
      </x:c>
      <x:c r="B1490" s="54" t="str">
        <x:v>00:00-04:00</x:v>
      </x:c>
      <x:c r="C1490" s="24" t="n">
        <x:v>7656.876031216204</x:v>
      </x:c>
      <x:c r="D1490" s="24" t="n">
        <x:v>19.02515334802149</x:v>
      </x:c>
      <x:c r="E1490" s="49" t="str">
        <x:v>00:00</x:v>
      </x:c>
      <x:c r="F1490" s="24" t="n">
        <x:v>3929.950631180998</x:v>
      </x:c>
    </x:row>
    <x:row r="1491" ht="22" customHeight="1">
      <x:c r="A1491" s="31" t="n">
        <x:v>45937</x:v>
      </x:c>
      <x:c r="B1491" s="54" t="str">
        <x:v>04:00-08:00</x:v>
      </x:c>
      <x:c r="C1491" s="24" t="n">
        <x:v>37.96615862935528</x:v>
      </x:c>
      <x:c r="D1491" s="24" t="n">
        <x:v>6970.110920277211</x:v>
      </x:c>
      <x:c r="E1491" s="49" t="str">
        <x:v>24:00</x:v>
      </x:c>
      <x:c r="F1491" s="24" t="n">
        <x:v>4405.382861837338</x:v>
      </x:c>
    </x:row>
    <x:row r="1492" ht="22" customHeight="1">
      <x:c r="A1492" s="31" t="n">
        <x:v>45937</x:v>
      </x:c>
      <x:c r="B1492" s="54" t="str">
        <x:v>08:00-12:00</x:v>
      </x:c>
      <x:c r="C1492" s="24" t="n">
        <x:v>3536.344934134342</x:v>
      </x:c>
      <x:c r="D1492" s="24" t="n">
        <x:v>1700.6416682125655</x:v>
      </x:c>
      <x:c r="E1492" s="49"/>
      <x:c r="F1492" s="24"/>
    </x:row>
    <x:row r="1493" ht="22" customHeight="1">
      <x:c r="A1493" s="31" t="n">
        <x:v>45937</x:v>
      </x:c>
      <x:c r="B1493" s="54" t="str">
        <x:v>12:00-16:00</x:v>
      </x:c>
      <x:c r="C1493" s="24" t="n">
        <x:v>6232.268190375402</x:v>
      </x:c>
      <x:c r="D1493" s="24" t="n">
        <x:v>54.50578456571259</x:v>
      </x:c>
      <x:c r="E1493" s="49"/>
      <x:c r="F1493" s="24"/>
    </x:row>
    <x:row r="1494" ht="22" customHeight="1">
      <x:c r="A1494" s="31" t="n">
        <x:v>45937</x:v>
      </x:c>
      <x:c r="B1494" s="54" t="str">
        <x:v>16:00-20:00</x:v>
      </x:c>
      <x:c r="C1494" s="24" t="n">
        <x:v>333.82471295248956</x:v>
      </x:c>
      <x:c r="D1494" s="24" t="n">
        <x:v>5353.4403066878795</x:v>
      </x:c>
      <x:c r="E1494" s="49"/>
      <x:c r="F1494" s="24"/>
    </x:row>
    <x:row r="1495" ht="22" customHeight="1">
      <x:c r="A1495" s="31" t="n">
        <x:v>45937</x:v>
      </x:c>
      <x:c r="B1495" s="54" t="str">
        <x:v>20:00-24:00</x:v>
      </x:c>
      <x:c r="C1495" s="24" t="n">
        <x:v>3594.3543676589716</x:v>
      </x:c>
      <x:c r="D1495" s="24" t="n">
        <x:v>2801.6110192409783</x:v>
      </x:c>
      <x:c r="E1495" s="49"/>
      <x:c r="F1495" s="24"/>
    </x:row>
    <x:row r="1496" ht="22" customHeight="1">
      <x:c r="A1496" s="31" t="n">
        <x:v>45938</x:v>
      </x:c>
      <x:c r="B1496" s="54" t="str">
        <x:v>00:00-04:00</x:v>
      </x:c>
      <x:c r="C1496" s="24" t="n">
        <x:v>6249.395623717856</x:v>
      </x:c>
      <x:c r="D1496" s="24" t="n">
        <x:v>188.10980100918164</x:v>
      </x:c>
      <x:c r="E1496" s="49" t="str">
        <x:v>00:00</x:v>
      </x:c>
      <x:c r="F1496" s="24" t="n">
        <x:v>4405.382861837338</x:v>
      </x:c>
    </x:row>
    <x:row r="1497" ht="22" customHeight="1">
      <x:c r="A1497" s="31" t="n">
        <x:v>45938</x:v>
      </x:c>
      <x:c r="B1497" s="54" t="str">
        <x:v>04:00-08:00</x:v>
      </x:c>
      <x:c r="C1497" s="24" t="n">
        <x:v>884.0067466993787</x:v>
      </x:c>
      <x:c r="D1497" s="24" t="n">
        <x:v>7782.264765543707</x:v>
      </x:c>
      <x:c r="E1497" s="49" t="str">
        <x:v>24:00</x:v>
      </x:c>
      <x:c r="F1497" s="24" t="n">
        <x:v>4150.922391233985</x:v>
      </x:c>
    </x:row>
    <x:row r="1498" ht="22" customHeight="1">
      <x:c r="A1498" s="31" t="n">
        <x:v>45938</x:v>
      </x:c>
      <x:c r="B1498" s="54" t="str">
        <x:v>08:00-12:00</x:v>
      </x:c>
      <x:c r="C1498" s="24" t="n">
        <x:v>3981.0002166666663</x:v>
      </x:c>
      <x:c r="D1498" s="24" t="n">
        <x:v>692.525929138676</x:v>
      </x:c>
      <x:c r="E1498" s="49"/>
      <x:c r="F1498" s="24"/>
    </x:row>
    <x:row r="1499" ht="22" customHeight="1">
      <x:c r="A1499" s="31" t="n">
        <x:v>45938</x:v>
      </x:c>
      <x:c r="B1499" s="54" t="str">
        <x:v>12:00-16:00</x:v>
      </x:c>
      <x:c r="C1499" s="24" t="n">
        <x:v>5753.257081576441</x:v>
      </x:c>
      <x:c r="D1499" s="24" t="n">
        <x:v>0</x:v>
      </x:c>
      <x:c r="E1499" s="49"/>
      <x:c r="F1499" s="24"/>
    </x:row>
    <x:row r="1500" ht="22" customHeight="1">
      <x:c r="A1500" s="31" t="n">
        <x:v>45938</x:v>
      </x:c>
      <x:c r="B1500" s="54" t="str">
        <x:v>16:00-20:00</x:v>
      </x:c>
      <x:c r="C1500" s="24" t="n">
        <x:v>145.72865290899972</x:v>
      </x:c>
      <x:c r="D1500" s="24" t="n">
        <x:v>7793.863514601492</x:v>
      </x:c>
      <x:c r="E1500" s="49"/>
      <x:c r="F1500" s="24"/>
    </x:row>
    <x:row r="1501" ht="22" customHeight="1">
      <x:c r="A1501" s="31" t="n">
        <x:v>45938</x:v>
      </x:c>
      <x:c r="B1501" s="54" t="str">
        <x:v>20:00-24:00</x:v>
      </x:c>
      <x:c r="C1501" s="24" t="n">
        <x:v>3421.0211264937925</x:v>
      </x:c>
      <x:c r="D1501" s="24" t="n">
        <x:v>324.1220661811027</x:v>
      </x:c>
      <x:c r="E1501" s="49"/>
      <x:c r="F1501" s="24"/>
    </x:row>
    <x:row r="1502" ht="22" customHeight="1">
      <x:c r="A1502" s="31" t="n">
        <x:v>45939</x:v>
      </x:c>
      <x:c r="B1502" s="54" t="str">
        <x:v>00:00-04:00</x:v>
      </x:c>
      <x:c r="C1502" s="24" t="n">
        <x:v>7471.598179820816</x:v>
      </x:c>
      <x:c r="D1502" s="24" t="n">
        <x:v>82.3994130253534</x:v>
      </x:c>
      <x:c r="E1502" s="49" t="str">
        <x:v>00:00</x:v>
      </x:c>
      <x:c r="F1502" s="24" t="n">
        <x:v>4150.922391233985</x:v>
      </x:c>
    </x:row>
    <x:row r="1503" ht="22" customHeight="1">
      <x:c r="A1503" s="31" t="n">
        <x:v>45939</x:v>
      </x:c>
      <x:c r="B1503" s="54" t="str">
        <x:v>04:00-08:00</x:v>
      </x:c>
      <x:c r="C1503" s="24" t="n">
        <x:v>56.29506728019305</x:v>
      </x:c>
      <x:c r="D1503" s="24" t="n">
        <x:v>7334.92689942096</x:v>
      </x:c>
      <x:c r="E1503" s="49" t="str">
        <x:v>24:00</x:v>
      </x:c>
      <x:c r="F1503" s="24" t="n">
        <x:v>3870.688419058453</x:v>
      </x:c>
    </x:row>
    <x:row r="1504" ht="22" customHeight="1">
      <x:c r="A1504" s="31" t="n">
        <x:v>45939</x:v>
      </x:c>
      <x:c r="B1504" s="54" t="str">
        <x:v>08:00-12:00</x:v>
      </x:c>
      <x:c r="C1504" s="24" t="n">
        <x:v>4703.720421289154</x:v>
      </x:c>
      <x:c r="D1504" s="24" t="n">
        <x:v>1336.097369816087</x:v>
      </x:c>
      <x:c r="E1504" s="49"/>
      <x:c r="F1504" s="24"/>
    </x:row>
    <x:row r="1505" ht="22" customHeight="1">
      <x:c r="A1505" s="31" t="n">
        <x:v>45939</x:v>
      </x:c>
      <x:c r="B1505" s="54" t="str">
        <x:v>12:00-16:00</x:v>
      </x:c>
      <x:c r="C1505" s="24" t="n">
        <x:v>6004.665282015426</x:v>
      </x:c>
      <x:c r="D1505" s="24" t="n">
        <x:v>35.0742687705432</x:v>
      </x:c>
      <x:c r="E1505" s="49"/>
      <x:c r="F1505" s="24"/>
    </x:row>
    <x:row r="1506" ht="22" customHeight="1">
      <x:c r="A1506" s="31" t="n">
        <x:v>45939</x:v>
      </x:c>
      <x:c r="B1506" s="54" t="str">
        <x:v>16:00-20:00</x:v>
      </x:c>
      <x:c r="C1506" s="24" t="n">
        <x:v>0</x:v>
      </x:c>
      <x:c r="D1506" s="24" t="n">
        <x:v>7964.555696090285</x:v>
      </x:c>
      <x:c r="E1506" s="49"/>
      <x:c r="F1506" s="24"/>
    </x:row>
    <x:row r="1507" ht="22" customHeight="1">
      <x:c r="A1507" s="31" t="n">
        <x:v>45939</x:v>
      </x:c>
      <x:c r="B1507" s="54" t="str">
        <x:v>20:00-24:00</x:v>
      </x:c>
      <x:c r="C1507" s="24" t="n">
        <x:v>3199.5515591747812</x:v>
      </x:c>
      <x:c r="D1507" s="24" t="n">
        <x:v>862.1796405948458</x:v>
      </x:c>
      <x:c r="E1507" s="49"/>
      <x:c r="F1507" s="24"/>
    </x:row>
    <x:row r="1508" ht="22" customHeight="1">
      <x:c r="A1508" s="31" t="n">
        <x:v>45940</x:v>
      </x:c>
      <x:c r="B1508" s="54" t="str">
        <x:v>00:00-04:00</x:v>
      </x:c>
      <x:c r="C1508" s="24" t="n">
        <x:v>3917.207033371926</x:v>
      </x:c>
      <x:c r="D1508" s="24" t="n">
        <x:v>1820.7119330936587</x:v>
      </x:c>
      <x:c r="E1508" s="49" t="str">
        <x:v>00:00</x:v>
      </x:c>
      <x:c r="F1508" s="24" t="n">
        <x:v>3870.688419058453</x:v>
      </x:c>
    </x:row>
    <x:row r="1509" ht="22" customHeight="1">
      <x:c r="A1509" s="31" t="n">
        <x:v>45940</x:v>
      </x:c>
      <x:c r="B1509" s="54" t="str">
        <x:v>04:00-08:00</x:v>
      </x:c>
      <x:c r="C1509" s="24" t="n">
        <x:v>109.1010977900142</x:v>
      </x:c>
      <x:c r="D1509" s="24" t="n">
        <x:v>3759.9864643001215</x:v>
      </x:c>
      <x:c r="E1509" s="49" t="str">
        <x:v>24:00</x:v>
      </x:c>
      <x:c r="F1509" s="24" t="n">
        <x:v>3066.406582158824</x:v>
      </x:c>
    </x:row>
    <x:row r="1510" ht="22" customHeight="1">
      <x:c r="A1510" s="31" t="n">
        <x:v>45940</x:v>
      </x:c>
      <x:c r="B1510" s="54" t="str">
        <x:v>08:00-12:00</x:v>
      </x:c>
      <x:c r="C1510" s="24" t="n">
        <x:v>10562.678066666667</x:v>
      </x:c>
      <x:c r="D1510" s="24" t="n">
        <x:v>0</x:v>
      </x:c>
      <x:c r="E1510" s="49"/>
      <x:c r="F1510" s="24"/>
    </x:row>
    <x:row r="1511" ht="22" customHeight="1">
      <x:c r="A1511" s="31" t="n">
        <x:v>45940</x:v>
      </x:c>
      <x:c r="B1511" s="54" t="str">
        <x:v>12:00-16:00</x:v>
      </x:c>
      <x:c r="C1511" s="24" t="n">
        <x:v>0</x:v>
      </x:c>
      <x:c r="D1511" s="24" t="n">
        <x:v>42.5896495407718</x:v>
      </x:c>
      <x:c r="E1511" s="49"/>
      <x:c r="F1511" s="24"/>
    </x:row>
    <x:row r="1512" ht="22" customHeight="1">
      <x:c r="A1512" s="31" t="n">
        <x:v>45940</x:v>
      </x:c>
      <x:c r="B1512" s="54" t="str">
        <x:v>16:00-20:00</x:v>
      </x:c>
      <x:c r="C1512" s="24" t="n">
        <x:v>0</x:v>
      </x:c>
      <x:c r="D1512" s="24" t="n">
        <x:v>7258.308453632054</x:v>
      </x:c>
      <x:c r="E1512" s="49"/>
      <x:c r="F1512" s="24"/>
    </x:row>
    <x:row r="1513" ht="22" customHeight="1">
      <x:c r="A1513" s="31" t="n">
        <x:v>45940</x:v>
      </x:c>
      <x:c r="B1513" s="54" t="str">
        <x:v>20:00-24:00</x:v>
      </x:c>
      <x:c r="C1513" s="24" t="n">
        <x:v>2669.115103741967</x:v>
      </x:c>
      <x:c r="D1513" s="24" t="n">
        <x:v>1821.3192069152274</x:v>
      </x:c>
      <x:c r="E1513" s="49"/>
      <x:c r="F1513" s="24"/>
    </x:row>
    <x:row r="1514" ht="22" customHeight="1">
      <x:c r="A1514" s="31" t="n">
        <x:v>45941</x:v>
      </x:c>
      <x:c r="B1514" s="54" t="str">
        <x:v>00:00-04:00</x:v>
      </x:c>
      <x:c r="C1514" s="24" t="n">
        <x:v>4034.348394495764</x:v>
      </x:c>
      <x:c r="D1514" s="24" t="n">
        <x:v>176.78161056409579</x:v>
      </x:c>
      <x:c r="E1514" s="49" t="str">
        <x:v>00:00</x:v>
      </x:c>
      <x:c r="F1514" s="24" t="n">
        <x:v>3066.406582158824</x:v>
      </x:c>
    </x:row>
    <x:row r="1515" ht="22" customHeight="1">
      <x:c r="A1515" s="31" t="n">
        <x:v>45941</x:v>
      </x:c>
      <x:c r="B1515" s="54" t="str">
        <x:v>04:00-08:00</x:v>
      </x:c>
      <x:c r="C1515" s="24" t="n">
        <x:v>102.02336299938526</x:v>
      </x:c>
      <x:c r="D1515" s="24" t="n">
        <x:v>4820.111911949915</x:v>
      </x:c>
      <x:c r="E1515" s="49" t="str">
        <x:v>24:00</x:v>
      </x:c>
      <x:c r="F1515" s="24" t="n">
        <x:v>2755.616692043584</x:v>
      </x:c>
    </x:row>
    <x:row r="1516" ht="22" customHeight="1">
      <x:c r="A1516" s="31" t="n">
        <x:v>45941</x:v>
      </x:c>
      <x:c r="B1516" s="54" t="str">
        <x:v>08:00-12:00</x:v>
      </x:c>
      <x:c r="C1516" s="24" t="n">
        <x:v>10625.514166666668</x:v>
      </x:c>
      <x:c r="D1516" s="24" t="n">
        <x:v>0</x:v>
      </x:c>
      <x:c r="E1516" s="49"/>
      <x:c r="F1516" s="24"/>
    </x:row>
    <x:row r="1517" ht="22" customHeight="1">
      <x:c r="A1517" s="31" t="n">
        <x:v>45941</x:v>
      </x:c>
      <x:c r="B1517" s="54" t="str">
        <x:v>12:00-16:00</x:v>
      </x:c>
      <x:c r="C1517" s="24" t="n">
        <x:v>0</x:v>
      </x:c>
      <x:c r="D1517" s="24" t="n">
        <x:v>15.181666666666729</x:v>
      </x:c>
      <x:c r="E1517" s="49"/>
      <x:c r="F1517" s="24"/>
    </x:row>
    <x:row r="1518" ht="22" customHeight="1">
      <x:c r="A1518" s="31" t="n">
        <x:v>45941</x:v>
      </x:c>
      <x:c r="B1518" s="54" t="str">
        <x:v>16:00-20:00</x:v>
      </x:c>
      <x:c r="C1518" s="24" t="n">
        <x:v>0</x:v>
      </x:c>
      <x:c r="D1518" s="24" t="n">
        <x:v>7200.961339211106</x:v>
      </x:c>
      <x:c r="E1518" s="49"/>
      <x:c r="F1518" s="24"/>
    </x:row>
    <x:row r="1519" ht="22" customHeight="1">
      <x:c r="A1519" s="31" t="n">
        <x:v>45941</x:v>
      </x:c>
      <x:c r="B1519" s="54" t="str">
        <x:v>20:00-24:00</x:v>
      </x:c>
      <x:c r="C1519" s="24" t="n">
        <x:v>2752.2062130546765</x:v>
      </x:c>
      <x:c r="D1519" s="24" t="n">
        <x:v>2253.0890038572916</x:v>
      </x:c>
      <x:c r="E1519" s="49"/>
      <x:c r="F1519" s="24"/>
    </x:row>
    <x:row r="1520" ht="22" customHeight="1">
      <x:c r="A1520" s="31" t="n">
        <x:v>45942</x:v>
      </x:c>
      <x:c r="B1520" s="54" t="str">
        <x:v>00:00-04:00</x:v>
      </x:c>
      <x:c r="C1520" s="24" t="n">
        <x:v>8942.170710027442</x:v>
      </x:c>
      <x:c r="D1520" s="24" t="n">
        <x:v>3.213297961457215</x:v>
      </x:c>
      <x:c r="E1520" s="49" t="str">
        <x:v>00:00</x:v>
      </x:c>
      <x:c r="F1520" s="24" t="n">
        <x:v>2755.616692043584</x:v>
      </x:c>
    </x:row>
    <x:row r="1521" ht="22" customHeight="1">
      <x:c r="A1521" s="31" t="n">
        <x:v>45942</x:v>
      </x:c>
      <x:c r="B1521" s="54" t="str">
        <x:v>04:00-08:00</x:v>
      </x:c>
      <x:c r="C1521" s="24" t="n">
        <x:v>85.92766381899584</x:v>
      </x:c>
      <x:c r="D1521" s="24" t="n">
        <x:v>6911.852246672671</x:v>
      </x:c>
      <x:c r="E1521" s="49" t="str">
        <x:v>24:00</x:v>
      </x:c>
      <x:c r="F1521" s="24" t="n">
        <x:v>2375.501182587061</x:v>
      </x:c>
    </x:row>
    <x:row r="1522" ht="22" customHeight="1">
      <x:c r="A1522" s="31" t="n">
        <x:v>45942</x:v>
      </x:c>
      <x:c r="B1522" s="54" t="str">
        <x:v>08:00-12:00</x:v>
      </x:c>
      <x:c r="C1522" s="24" t="n">
        <x:v>3692.499233333333</x:v>
      </x:c>
      <x:c r="D1522" s="24" t="n">
        <x:v>1797.7491610207164</x:v>
      </x:c>
      <x:c r="E1522" s="49"/>
      <x:c r="F1522" s="24"/>
    </x:row>
    <x:row r="1523" ht="22" customHeight="1">
      <x:c r="A1523" s="31" t="n">
        <x:v>45942</x:v>
      </x:c>
      <x:c r="B1523" s="54" t="str">
        <x:v>12:00-16:00</x:v>
      </x:c>
      <x:c r="C1523" s="24" t="n">
        <x:v>5135.429744788322</x:v>
      </x:c>
      <x:c r="D1523" s="24" t="n">
        <x:v>54.05881666666676</x:v>
      </x:c>
      <x:c r="E1523" s="49"/>
      <x:c r="F1523" s="24"/>
    </x:row>
    <x:row r="1524" ht="22" customHeight="1">
      <x:c r="A1524" s="31" t="n">
        <x:v>45942</x:v>
      </x:c>
      <x:c r="B1524" s="54" t="str">
        <x:v>16:00-20:00</x:v>
      </x:c>
      <x:c r="C1524" s="24" t="n">
        <x:v>6.088976745020204</x:v>
      </x:c>
      <x:c r="D1524" s="24" t="n">
        <x:v>7101.495726775343</x:v>
      </x:c>
      <x:c r="E1524" s="49"/>
      <x:c r="F1524" s="24"/>
    </x:row>
    <x:row r="1525" ht="22" customHeight="1">
      <x:c r="A1525" s="31" t="n">
        <x:v>45942</x:v>
      </x:c>
      <x:c r="B1525" s="54" t="str">
        <x:v>20:00-24:00</x:v>
      </x:c>
      <x:c r="C1525" s="24" t="n">
        <x:v>1724.4188545526495</x:v>
      </x:c>
      <x:c r="D1525" s="24" t="n">
        <x:v>338.82820785929044</x:v>
      </x:c>
      <x:c r="E1525" s="49"/>
      <x:c r="F1525" s="24"/>
    </x:row>
    <x:row r="1526" ht="22" customHeight="1">
      <x:c r="A1526" s="31" t="n">
        <x:v>45943</x:v>
      </x:c>
      <x:c r="B1526" s="54" t="str">
        <x:v>00:00-04:00</x:v>
      </x:c>
      <x:c r="C1526" s="24" t="n">
        <x:v>9283.010848711281</x:v>
      </x:c>
      <x:c r="D1526" s="24" t="n">
        <x:v>28.388626724138135</x:v>
      </x:c>
      <x:c r="E1526" s="49" t="str">
        <x:v>00:00</x:v>
      </x:c>
      <x:c r="F1526" s="24" t="n">
        <x:v>2375.501182587061</x:v>
      </x:c>
    </x:row>
    <x:row r="1527" ht="22" customHeight="1">
      <x:c r="A1527" s="31" t="n">
        <x:v>45943</x:v>
      </x:c>
      <x:c r="B1527" s="54" t="str">
        <x:v>04:00-08:00</x:v>
      </x:c>
      <x:c r="C1527" s="24" t="n">
        <x:v>347.07237911617483</x:v>
      </x:c>
      <x:c r="D1527" s="24" t="n">
        <x:v>6670.905407774949</x:v>
      </x:c>
      <x:c r="E1527" s="49" t="str">
        <x:v>24:00</x:v>
      </x:c>
      <x:c r="F1527" s="24" t="n">
        <x:v>2212.4647452189547</x:v>
      </x:c>
    </x:row>
    <x:row r="1528" ht="22" customHeight="1">
      <x:c r="A1528" s="31" t="n">
        <x:v>45943</x:v>
      </x:c>
      <x:c r="B1528" s="54" t="str">
        <x:v>08:00-12:00</x:v>
      </x:c>
      <x:c r="C1528" s="24" t="n">
        <x:v>5472.590483333333</x:v>
      </x:c>
      <x:c r="D1528" s="24" t="n">
        <x:v>2159.0244443695115</x:v>
      </x:c>
      <x:c r="E1528" s="49"/>
      <x:c r="F1528" s="24"/>
    </x:row>
    <x:row r="1529" ht="22" customHeight="1">
      <x:c r="A1529" s="31" t="n">
        <x:v>45943</x:v>
      </x:c>
      <x:c r="B1529" s="54" t="str">
        <x:v>12:00-16:00</x:v>
      </x:c>
      <x:c r="C1529" s="24" t="n">
        <x:v>5370.23354958848</x:v>
      </x:c>
      <x:c r="D1529" s="24" t="n">
        <x:v>178.92489707119057</x:v>
      </x:c>
      <x:c r="E1529" s="49"/>
      <x:c r="F1529" s="24"/>
    </x:row>
    <x:row r="1530" ht="22" customHeight="1">
      <x:c r="A1530" s="31" t="n">
        <x:v>45943</x:v>
      </x:c>
      <x:c r="B1530" s="54" t="str">
        <x:v>16:00-20:00</x:v>
      </x:c>
      <x:c r="C1530" s="24" t="n">
        <x:v>19.52702331711714</x:v>
      </x:c>
      <x:c r="D1530" s="24" t="n">
        <x:v>7053.665986781236</x:v>
      </x:c>
      <x:c r="E1530" s="49"/>
      <x:c r="F1530" s="24"/>
    </x:row>
    <x:row r="1531" ht="22" customHeight="1">
      <x:c r="A1531" s="31" t="n">
        <x:v>45943</x:v>
      </x:c>
      <x:c r="B1531" s="54" t="str">
        <x:v>20:00-24:00</x:v>
      </x:c>
      <x:c r="C1531" s="24" t="n">
        <x:v>1265.9369063235229</x:v>
      </x:c>
      <x:c r="D1531" s="24" t="n">
        <x:v>1680.1040951261002</x:v>
      </x:c>
      <x:c r="E1531" s="49"/>
      <x:c r="F1531" s="24"/>
    </x:row>
    <x:row r="1532" ht="22" customHeight="1">
      <x:c r="A1532" s="31" t="n">
        <x:v>45944</x:v>
      </x:c>
      <x:c r="B1532" s="54" t="str">
        <x:v>00:00-04:00</x:v>
      </x:c>
      <x:c r="C1532" s="24" t="n">
        <x:v>8337.638471273336</x:v>
      </x:c>
      <x:c r="D1532" s="24" t="n">
        <x:v>81.23199613722</x:v>
      </x:c>
      <x:c r="E1532" s="49" t="str">
        <x:v>00:00</x:v>
      </x:c>
      <x:c r="F1532" s="24" t="n">
        <x:v>2212.4647452189547</x:v>
      </x:c>
    </x:row>
    <x:row r="1533" ht="22" customHeight="1">
      <x:c r="A1533" s="31" t="n">
        <x:v>45944</x:v>
      </x:c>
      <x:c r="B1533" s="54" t="str">
        <x:v>04:00-08:00</x:v>
      </x:c>
      <x:c r="C1533" s="24" t="n">
        <x:v>1204.0917345966982</x:v>
      </x:c>
      <x:c r="D1533" s="24" t="n">
        <x:v>6982.428139228714</x:v>
      </x:c>
      <x:c r="E1533" s="49" t="str">
        <x:v>24:00</x:v>
      </x:c>
      <x:c r="F1533" s="24" t="n">
        <x:v>1846.3451477172762</x:v>
      </x:c>
    </x:row>
    <x:row r="1534" ht="22" customHeight="1">
      <x:c r="A1534" s="31" t="n">
        <x:v>45944</x:v>
      </x:c>
      <x:c r="B1534" s="54" t="str">
        <x:v>08:00-12:00</x:v>
      </x:c>
      <x:c r="C1534" s="24" t="n">
        <x:v>3692.1686179112958</x:v>
      </x:c>
      <x:c r="D1534" s="24" t="n">
        <x:v>1576.3596020858495</x:v>
      </x:c>
      <x:c r="E1534" s="49"/>
      <x:c r="F1534" s="24"/>
    </x:row>
    <x:row r="1535" ht="22" customHeight="1">
      <x:c r="A1535" s="31" t="n">
        <x:v>45944</x:v>
      </x:c>
      <x:c r="B1535" s="54" t="str">
        <x:v>12:00-16:00</x:v>
      </x:c>
      <x:c r="C1535" s="24" t="n">
        <x:v>5406.65098356017</x:v>
      </x:c>
      <x:c r="D1535" s="24" t="n">
        <x:v>216.6652474555474</x:v>
      </x:c>
      <x:c r="E1535" s="49"/>
      <x:c r="F1535" s="24"/>
    </x:row>
    <x:row r="1536" ht="22" customHeight="1">
      <x:c r="A1536" s="31" t="n">
        <x:v>45944</x:v>
      </x:c>
      <x:c r="B1536" s="54" t="str">
        <x:v>16:00-20:00</x:v>
      </x:c>
      <x:c r="C1536" s="24" t="n">
        <x:v>10.821801468032959</x:v>
      </x:c>
      <x:c r="D1536" s="24" t="n">
        <x:v>7162.144288925446</x:v>
      </x:c>
      <x:c r="E1536" s="49"/>
      <x:c r="F1536" s="24"/>
    </x:row>
    <x:row r="1537" ht="22" customHeight="1">
      <x:c r="A1537" s="31" t="n">
        <x:v>45944</x:v>
      </x:c>
      <x:c r="B1537" s="54" t="str">
        <x:v>20:00-24:00</x:v>
      </x:c>
      <x:c r="C1537" s="24" t="n">
        <x:v>1004.8890139095379</x:v>
      </x:c>
      <x:c r="D1537" s="24" t="n">
        <x:v>232.24946832117683</x:v>
      </x:c>
      <x:c r="E1537" s="49"/>
      <x:c r="F1537" s="24"/>
    </x:row>
    <x:row r="1538" ht="22" customHeight="1">
      <x:c r="A1538" s="31" t="n">
        <x:v>45945</x:v>
      </x:c>
      <x:c r="B1538" s="54" t="str">
        <x:v>00:00-04:00</x:v>
      </x:c>
      <x:c r="C1538" s="24" t="n">
        <x:v>8194.000373914918</x:v>
      </x:c>
      <x:c r="D1538" s="24" t="n">
        <x:v>67.7206902426318</x:v>
      </x:c>
      <x:c r="E1538" s="49" t="str">
        <x:v>00:00</x:v>
      </x:c>
      <x:c r="F1538" s="24" t="n">
        <x:v>1846.3451477172762</x:v>
      </x:c>
    </x:row>
    <x:row r="1539" ht="22" customHeight="1">
      <x:c r="A1539" s="31" t="n">
        <x:v>45945</x:v>
      </x:c>
      <x:c r="B1539" s="54" t="str">
        <x:v>04:00-08:00</x:v>
      </x:c>
      <x:c r="C1539" s="24" t="n">
        <x:v>1660.0468312660219</x:v>
      </x:c>
      <x:c r="D1539" s="24" t="n">
        <x:v>6766.081588322146</x:v>
      </x:c>
      <x:c r="E1539" s="49" t="str">
        <x:v>24:00</x:v>
      </x:c>
      <x:c r="F1539" s="24" t="n">
        <x:v>1608.5958633328592</x:v>
      </x:c>
    </x:row>
    <x:row r="1540" ht="22" customHeight="1">
      <x:c r="A1540" s="31" t="n">
        <x:v>45945</x:v>
      </x:c>
      <x:c r="B1540" s="54" t="str">
        <x:v>08:00-12:00</x:v>
      </x:c>
      <x:c r="C1540" s="24" t="n">
        <x:v>3325.430712298698</x:v>
      </x:c>
      <x:c r="D1540" s="24" t="n">
        <x:v>1729.6865905773282</x:v>
      </x:c>
      <x:c r="E1540" s="49"/>
      <x:c r="F1540" s="24"/>
    </x:row>
    <x:row r="1541" ht="22" customHeight="1">
      <x:c r="A1541" s="31" t="n">
        <x:v>45945</x:v>
      </x:c>
      <x:c r="B1541" s="54" t="str">
        <x:v>12:00-16:00</x:v>
      </x:c>
      <x:c r="C1541" s="24" t="n">
        <x:v>4057.168788542626</x:v>
      </x:c>
      <x:c r="D1541" s="24" t="n">
        <x:v>340.89144999999996</x:v>
      </x:c>
      <x:c r="E1541" s="49"/>
      <x:c r="F1541" s="24"/>
    </x:row>
    <x:row r="1542" ht="22" customHeight="1">
      <x:c r="A1542" s="31" t="n">
        <x:v>45945</x:v>
      </x:c>
      <x:c r="B1542" s="54" t="str">
        <x:v>16:00-20:00</x:v>
      </x:c>
      <x:c r="C1542" s="24" t="n">
        <x:v>43.55845398873669</x:v>
      </x:c>
      <x:c r="D1542" s="24" t="n">
        <x:v>5674.296493412353</x:v>
      </x:c>
      <x:c r="E1542" s="49"/>
      <x:c r="F1542" s="24"/>
    </x:row>
    <x:row r="1543" ht="22" customHeight="1">
      <x:c r="A1543" s="31" t="n">
        <x:v>45945</x:v>
      </x:c>
      <x:c r="B1543" s="54" t="str">
        <x:v>20:00-24:00</x:v>
      </x:c>
      <x:c r="C1543" s="24" t="n">
        <x:v>730.8961129165265</x:v>
      </x:c>
      <x:c r="D1543" s="24" t="n">
        <x:v>224.28957446281356</x:v>
      </x:c>
      <x:c r="E1543" s="49"/>
      <x:c r="F1543" s="24"/>
    </x:row>
    <x:row r="1544" ht="22" customHeight="1">
      <x:c r="A1544" s="31" t="n">
        <x:v>45946</x:v>
      </x:c>
      <x:c r="B1544" s="54" t="str">
        <x:v>00:00-04:00</x:v>
      </x:c>
      <x:c r="C1544" s="24" t="n">
        <x:v>9360.007670690902</x:v>
      </x:c>
      <x:c r="D1544" s="24" t="n">
        <x:v>127.97499735400788</x:v>
      </x:c>
      <x:c r="E1544" s="49" t="str">
        <x:v>00:00</x:v>
      </x:c>
      <x:c r="F1544" s="24" t="n">
        <x:v>1608.5958633328592</x:v>
      </x:c>
    </x:row>
    <x:row r="1545" ht="22" customHeight="1">
      <x:c r="A1545" s="31" t="n">
        <x:v>45946</x:v>
      </x:c>
      <x:c r="B1545" s="54" t="str">
        <x:v>04:00-08:00</x:v>
      </x:c>
      <x:c r="C1545" s="24" t="n">
        <x:v>829.9736630119156</x:v>
      </x:c>
      <x:c r="D1545" s="24" t="n">
        <x:v>6645.180850752853</x:v>
      </x:c>
      <x:c r="E1545" s="49" t="str">
        <x:v>24:00</x:v>
      </x:c>
      <x:c r="F1545" s="24" t="n">
        <x:v>1470.0158956851062</x:v>
      </x:c>
    </x:row>
    <x:row r="1546" ht="22" customHeight="1">
      <x:c r="A1546" s="31" t="n">
        <x:v>45946</x:v>
      </x:c>
      <x:c r="B1546" s="54" t="str">
        <x:v>08:00-12:00</x:v>
      </x:c>
      <x:c r="C1546" s="24" t="n">
        <x:v>4322.328607855039</x:v>
      </x:c>
      <x:c r="D1546" s="24" t="n">
        <x:v>1848.4653091919934</x:v>
      </x:c>
      <x:c r="E1546" s="49"/>
      <x:c r="F1546" s="24"/>
    </x:row>
    <x:row r="1547" ht="22" customHeight="1">
      <x:c r="A1547" s="31" t="n">
        <x:v>45946</x:v>
      </x:c>
      <x:c r="B1547" s="54" t="str">
        <x:v>12:00-16:00</x:v>
      </x:c>
      <x:c r="C1547" s="24" t="n">
        <x:v>4291.398240179223</x:v>
      </x:c>
      <x:c r="D1547" s="24" t="n">
        <x:v>1277.8383665381616</x:v>
      </x:c>
      <x:c r="E1547" s="49"/>
      <x:c r="F1547" s="24"/>
    </x:row>
    <x:row r="1548" ht="22" customHeight="1">
      <x:c r="A1548" s="31" t="n">
        <x:v>45946</x:v>
      </x:c>
      <x:c r="B1548" s="54" t="str">
        <x:v>16:00-20:00</x:v>
      </x:c>
      <x:c r="C1548" s="24" t="n">
        <x:v>0</x:v>
      </x:c>
      <x:c r="D1548" s="24" t="n">
        <x:v>5699.280380369594</x:v>
      </x:c>
      <x:c r="E1548" s="49"/>
      <x:c r="F1548" s="24"/>
    </x:row>
    <x:row r="1549" ht="22" customHeight="1">
      <x:c r="A1549" s="31" t="n">
        <x:v>45946</x:v>
      </x:c>
      <x:c r="B1549" s="54" t="str">
        <x:v>20:00-24:00</x:v>
      </x:c>
      <x:c r="C1549" s="24" t="n">
        <x:v>510.65855897798326</x:v>
      </x:c>
      <x:c r="D1549" s="24" t="n">
        <x:v>170.61912665557043</x:v>
      </x:c>
      <x:c r="E1549" s="49"/>
      <x:c r="F1549" s="24"/>
    </x:row>
    <x:row r="1550" ht="22" customHeight="1">
      <x:c r="A1550" s="31" t="n">
        <x:v>45947</x:v>
      </x:c>
      <x:c r="B1550" s="54" t="str">
        <x:v>00:00-04:00</x:v>
      </x:c>
      <x:c r="C1550" s="24" t="n">
        <x:v>3419.232753127831</x:v>
      </x:c>
      <x:c r="D1550" s="24" t="n">
        <x:v>342.3144066179624</x:v>
      </x:c>
      <x:c r="E1550" s="49" t="str">
        <x:v>00:00</x:v>
      </x:c>
      <x:c r="F1550" s="24" t="n">
        <x:v>1470.0158956851062</x:v>
      </x:c>
    </x:row>
    <x:row r="1551" ht="22" customHeight="1">
      <x:c r="A1551" s="31" t="n">
        <x:v>45947</x:v>
      </x:c>
      <x:c r="B1551" s="54" t="str">
        <x:v>04:00-08:00</x:v>
      </x:c>
      <x:c r="C1551" s="24" t="n">
        <x:v>788.7165496143264</x:v>
      </x:c>
      <x:c r="D1551" s="24" t="n">
        <x:v>3306.58665971978</x:v>
      </x:c>
      <x:c r="E1551" s="49" t="str">
        <x:v>24:00</x:v>
      </x:c>
      <x:c r="F1551" s="24" t="n">
        <x:v>1200</x:v>
      </x:c>
    </x:row>
    <x:row r="1552" ht="22" customHeight="1">
      <x:c r="A1552" s="31" t="n">
        <x:v>45947</x:v>
      </x:c>
      <x:c r="B1552" s="54" t="str">
        <x:v>08:00-12:00</x:v>
      </x:c>
      <x:c r="C1552" s="24" t="n">
        <x:v>10663.515833333335</x:v>
      </x:c>
      <x:c r="D1552" s="24" t="n">
        <x:v>0</x:v>
      </x:c>
      <x:c r="E1552" s="49"/>
      <x:c r="F1552" s="24"/>
    </x:row>
    <x:row r="1553" ht="22" customHeight="1">
      <x:c r="A1553" s="31" t="n">
        <x:v>45947</x:v>
      </x:c>
      <x:c r="B1553" s="54" t="str">
        <x:v>12:00-16:00</x:v>
      </x:c>
      <x:c r="C1553" s="24" t="n">
        <x:v>0</x:v>
      </x:c>
      <x:c r="D1553" s="24" t="n">
        <x:v>0</x:v>
      </x:c>
      <x:c r="E1553" s="49"/>
      <x:c r="F1553" s="24"/>
    </x:row>
    <x:row r="1554" ht="22" customHeight="1">
      <x:c r="A1554" s="31" t="n">
        <x:v>45947</x:v>
      </x:c>
      <x:c r="B1554" s="54" t="str">
        <x:v>16:00-20:00</x:v>
      </x:c>
      <x:c r="C1554" s="24" t="n">
        <x:v>28.836816968549908</x:v>
      </x:c>
      <x:c r="D1554" s="24" t="n">
        <x:v>7014.556931887602</x:v>
      </x:c>
      <x:c r="E1554" s="49"/>
      <x:c r="F1554" s="24"/>
    </x:row>
    <x:row r="1555" ht="22" customHeight="1">
      <x:c r="A1555" s="31" t="n">
        <x:v>45947</x:v>
      </x:c>
      <x:c r="B1555" s="54" t="str">
        <x:v>20:00-24:00</x:v>
      </x:c>
      <x:c r="C1555" s="24" t="n">
        <x:v>1050.4018003780657</x:v>
      </x:c>
      <x:c r="D1555" s="24" t="n">
        <x:v>2499.626348163161</x:v>
      </x:c>
      <x:c r="E1555" s="49"/>
      <x:c r="F1555" s="24"/>
    </x:row>
    <x:row r="1556" ht="22" customHeight="1">
      <x:c r="A1556" s="31" t="n">
        <x:v>45948</x:v>
      </x:c>
      <x:c r="B1556" s="54" t="str">
        <x:v>00:00-04:00</x:v>
      </x:c>
      <x:c r="C1556" s="24" t="n">
        <x:v>4898.815281612249</x:v>
      </x:c>
      <x:c r="D1556" s="24" t="n">
        <x:v>178.83532369031047</x:v>
      </x:c>
      <x:c r="E1556" s="49" t="str">
        <x:v>00:00</x:v>
      </x:c>
      <x:c r="F1556" s="24" t="n">
        <x:v>1200</x:v>
      </x:c>
    </x:row>
    <x:row r="1557" ht="22" customHeight="1">
      <x:c r="A1557" s="31" t="n">
        <x:v>45948</x:v>
      </x:c>
      <x:c r="B1557" s="54" t="str">
        <x:v>04:00-08:00</x:v>
      </x:c>
      <x:c r="C1557" s="24" t="n">
        <x:v>62.690093382335135</x:v>
      </x:c>
      <x:c r="D1557" s="24" t="n">
        <x:v>3839.984030055304</x:v>
      </x:c>
      <x:c r="E1557" s="49" t="str">
        <x:v>24:00</x:v>
      </x:c>
      <x:c r="F1557" s="24" t="n">
        <x:v>1200</x:v>
      </x:c>
    </x:row>
    <x:row r="1558" ht="22" customHeight="1">
      <x:c r="A1558" s="31" t="n">
        <x:v>45948</x:v>
      </x:c>
      <x:c r="B1558" s="54" t="str">
        <x:v>08:00-12:00</x:v>
      </x:c>
      <x:c r="C1558" s="24" t="n">
        <x:v>10666.666666666668</x:v>
      </x:c>
      <x:c r="D1558" s="24" t="n">
        <x:v>0</x:v>
      </x:c>
      <x:c r="E1558" s="49"/>
      <x:c r="F1558" s="24"/>
    </x:row>
    <x:row r="1559" ht="22" customHeight="1">
      <x:c r="A1559" s="31" t="n">
        <x:v>45948</x:v>
      </x:c>
      <x:c r="B1559" s="54" t="str">
        <x:v>12:00-16:00</x:v>
      </x:c>
      <x:c r="C1559" s="24" t="n">
        <x:v>8.16447205975976</x:v>
      </x:c>
      <x:c r="D1559" s="24" t="n">
        <x:v>6.758849884594611</x:v>
      </x:c>
      <x:c r="E1559" s="49"/>
      <x:c r="F1559" s="24"/>
    </x:row>
    <x:row r="1560" ht="22" customHeight="1">
      <x:c r="A1560" s="31" t="n">
        <x:v>45948</x:v>
      </x:c>
      <x:c r="B1560" s="54" t="str">
        <x:v>16:00-20:00</x:v>
      </x:c>
      <x:c r="C1560" s="24" t="n">
        <x:v>0.17978705702464343</x:v>
      </x:c>
      <x:c r="D1560" s="24" t="n">
        <x:v>7007.144868094502</x:v>
      </x:c>
      <x:c r="E1560" s="49"/>
      <x:c r="F1560" s="24"/>
    </x:row>
    <x:row r="1561" ht="22" customHeight="1">
      <x:c r="A1561" s="31" t="n">
        <x:v>45948</x:v>
      </x:c>
      <x:c r="B1561" s="54" t="str">
        <x:v>20:00-24:00</x:v>
      </x:c>
      <x:c r="C1561" s="24" t="n">
        <x:v>800.8928907330828</x:v>
      </x:c>
      <x:c r="D1561" s="24" t="n">
        <x:v>2281.5783733992953</x:v>
      </x:c>
      <x:c r="E1561" s="49"/>
      <x:c r="F1561" s="24"/>
    </x:row>
    <x:row r="1562" ht="22" customHeight="1">
      <x:c r="A1562" s="31" t="n">
        <x:v>45949</x:v>
      </x:c>
      <x:c r="B1562" s="54" t="str">
        <x:v>00:00-04:00</x:v>
      </x:c>
      <x:c r="C1562" s="24" t="n">
        <x:v>9825.540274991135</x:v>
      </x:c>
      <x:c r="D1562" s="24" t="n">
        <x:v>16.202089616775424</x:v>
      </x:c>
      <x:c r="E1562" s="49" t="str">
        <x:v>00:00</x:v>
      </x:c>
      <x:c r="F1562" s="24" t="n">
        <x:v>1200</x:v>
      </x:c>
    </x:row>
    <x:row r="1563" ht="22" customHeight="1">
      <x:c r="A1563" s="31" t="n">
        <x:v>45949</x:v>
      </x:c>
      <x:c r="B1563" s="54" t="str">
        <x:v>04:00-08:00</x:v>
      </x:c>
      <x:c r="C1563" s="24" t="n">
        <x:v>941.9346195852613</x:v>
      </x:c>
      <x:c r="D1563" s="24" t="n">
        <x:v>6929.7799541264785</x:v>
      </x:c>
      <x:c r="E1563" s="49" t="str">
        <x:v>24:00</x:v>
      </x:c>
      <x:c r="F1563" s="24" t="n">
        <x:v>1278.6141902065858</x:v>
      </x:c>
    </x:row>
    <x:row r="1564" ht="22" customHeight="1">
      <x:c r="A1564" s="31" t="n">
        <x:v>45949</x:v>
      </x:c>
      <x:c r="B1564" s="54" t="str">
        <x:v>08:00-12:00</x:v>
      </x:c>
      <x:c r="C1564" s="24" t="n">
        <x:v>5114.08674314092</x:v>
      </x:c>
      <x:c r="D1564" s="24" t="n">
        <x:v>1775.6726208636317</x:v>
      </x:c>
      <x:c r="E1564" s="49"/>
      <x:c r="F1564" s="24"/>
    </x:row>
    <x:row r="1565" ht="22" customHeight="1">
      <x:c r="A1565" s="31" t="n">
        <x:v>45949</x:v>
      </x:c>
      <x:c r="B1565" s="54" t="str">
        <x:v>12:00-16:00</x:v>
      </x:c>
      <x:c r="C1565" s="24" t="n">
        <x:v>4722.954952086503</x:v>
      </x:c>
      <x:c r="D1565" s="24" t="n">
        <x:v>1302.9150577778246</x:v>
      </x:c>
      <x:c r="E1565" s="49"/>
      <x:c r="F1565" s="24"/>
    </x:row>
    <x:row r="1566" ht="22" customHeight="1">
      <x:c r="A1566" s="31" t="n">
        <x:v>45949</x:v>
      </x:c>
      <x:c r="B1566" s="54" t="str">
        <x:v>16:00-20:00</x:v>
      </x:c>
      <x:c r="C1566" s="24" t="n">
        <x:v>0</x:v>
      </x:c>
      <x:c r="D1566" s="24" t="n">
        <x:v>6665.088715356388</x:v>
      </x:c>
      <x:c r="E1566" s="49"/>
      <x:c r="F1566" s="24"/>
    </x:row>
    <x:row r="1567" ht="22" customHeight="1">
      <x:c r="A1567" s="31" t="n">
        <x:v>45949</x:v>
      </x:c>
      <x:c r="B1567" s="54" t="str">
        <x:v>20:00-24:00</x:v>
      </x:c>
      <x:c r="C1567" s="24" t="n">
        <x:v>872.7730573337226</x:v>
      </x:c>
      <x:c r="D1567" s="24" t="n">
        <x:v>636.1934052543882</x:v>
      </x:c>
      <x:c r="E1567" s="49"/>
      <x:c r="F1567" s="24"/>
    </x:row>
    <x:row r="1568" ht="22" customHeight="1">
      <x:c r="A1568" s="31" t="n">
        <x:v>45950</x:v>
      </x:c>
      <x:c r="B1568" s="54" t="str">
        <x:v>00:00-04:00</x:v>
      </x:c>
      <x:c r="C1568" s="24" t="n">
        <x:v>8891.623374630748</x:v>
      </x:c>
      <x:c r="D1568" s="24" t="n">
        <x:v>120.83102149945603</x:v>
      </x:c>
      <x:c r="E1568" s="49" t="str">
        <x:v>00:00</x:v>
      </x:c>
      <x:c r="F1568" s="24" t="n">
        <x:v>1278.6141902065858</x:v>
      </x:c>
    </x:row>
    <x:row r="1569" ht="22" customHeight="1">
      <x:c r="A1569" s="31" t="n">
        <x:v>45950</x:v>
      </x:c>
      <x:c r="B1569" s="54" t="str">
        <x:v>04:00-08:00</x:v>
      </x:c>
      <x:c r="C1569" s="24" t="n">
        <x:v>1806.620506441438</x:v>
      </x:c>
      <x:c r="D1569" s="24" t="n">
        <x:v>6437.6487281301825</x:v>
      </x:c>
      <x:c r="E1569" s="49" t="str">
        <x:v>24:00</x:v>
      </x:c>
      <x:c r="F1569" s="24" t="n">
        <x:v>1200</x:v>
      </x:c>
    </x:row>
    <x:row r="1570" ht="22" customHeight="1">
      <x:c r="A1570" s="31" t="n">
        <x:v>45950</x:v>
      </x:c>
      <x:c r="B1570" s="54" t="str">
        <x:v>08:00-12:00</x:v>
      </x:c>
      <x:c r="C1570" s="24" t="n">
        <x:v>4404.543668522016</x:v>
      </x:c>
      <x:c r="D1570" s="24" t="n">
        <x:v>2177.8505652247577</x:v>
      </x:c>
      <x:c r="E1570" s="49"/>
      <x:c r="F1570" s="24"/>
    </x:row>
    <x:row r="1571" ht="22" customHeight="1">
      <x:c r="A1571" s="31" t="n">
        <x:v>45950</x:v>
      </x:c>
      <x:c r="B1571" s="54" t="str">
        <x:v>12:00-16:00</x:v>
      </x:c>
      <x:c r="C1571" s="24" t="n">
        <x:v>5437.996623213402</x:v>
      </x:c>
      <x:c r="D1571" s="24" t="n">
        <x:v>282.3085666666667</x:v>
      </x:c>
      <x:c r="E1571" s="49"/>
      <x:c r="F1571" s="24"/>
    </x:row>
    <x:row r="1572" ht="22" customHeight="1">
      <x:c r="A1572" s="31" t="n">
        <x:v>45950</x:v>
      </x:c>
      <x:c r="B1572" s="54" t="str">
        <x:v>16:00-20:00</x:v>
      </x:c>
      <x:c r="C1572" s="24" t="n">
        <x:v>18.605736169121656</x:v>
      </x:c>
      <x:c r="D1572" s="24" t="n">
        <x:v>7705.219715936014</x:v>
      </x:c>
      <x:c r="E1572" s="49"/>
      <x:c r="F1572" s="24"/>
    </x:row>
    <x:row r="1573" ht="22" customHeight="1">
      <x:c r="A1573" s="31" t="n">
        <x:v>45950</x:v>
      </x:c>
      <x:c r="B1573" s="54" t="str">
        <x:v>20:00-24:00</x:v>
      </x:c>
      <x:c r="C1573" s="24" t="n">
        <x:v>101.18910101111408</x:v>
      </x:c>
      <x:c r="D1573" s="24" t="n">
        <x:v>81.96317181900233</x:v>
      </x:c>
      <x:c r="E1573" s="49"/>
      <x:c r="F1573" s="24"/>
    </x:row>
    <x:row r="1574" ht="22" customHeight="1">
      <x:c r="A1574" s="31" t="n">
        <x:v>45951</x:v>
      </x:c>
      <x:c r="B1574" s="54" t="str">
        <x:v>00:00-04:00</x:v>
      </x:c>
      <x:c r="C1574" s="24" t="n">
        <x:v>8258.98732031139</x:v>
      </x:c>
      <x:c r="D1574" s="24" t="n">
        <x:v>89.8643339819929</x:v>
      </x:c>
      <x:c r="E1574" s="49" t="str">
        <x:v>00:00</x:v>
      </x:c>
      <x:c r="F1574" s="24" t="n">
        <x:v>1200</x:v>
      </x:c>
    </x:row>
    <x:row r="1575" ht="22" customHeight="1">
      <x:c r="A1575" s="31" t="n">
        <x:v>45951</x:v>
      </x:c>
      <x:c r="B1575" s="54" t="str">
        <x:v>04:00-08:00</x:v>
      </x:c>
      <x:c r="C1575" s="24" t="n">
        <x:v>2526.606392526388</x:v>
      </x:c>
      <x:c r="D1575" s="24" t="n">
        <x:v>6328.509115499174</x:v>
      </x:c>
      <x:c r="E1575" s="49" t="str">
        <x:v>24:00</x:v>
      </x:c>
      <x:c r="F1575" s="24" t="n">
        <x:v>1200</x:v>
      </x:c>
    </x:row>
    <x:row r="1576" ht="22" customHeight="1">
      <x:c r="A1576" s="31" t="n">
        <x:v>45951</x:v>
      </x:c>
      <x:c r="B1576" s="54" t="str">
        <x:v>08:00-12:00</x:v>
      </x:c>
      <x:c r="C1576" s="24" t="n">
        <x:v>4140.320180163425</x:v>
      </x:c>
      <x:c r="D1576" s="24" t="n">
        <x:v>2317.9574579174364</x:v>
      </x:c>
      <x:c r="E1576" s="49"/>
      <x:c r="F1576" s="24"/>
    </x:row>
    <x:row r="1577" ht="22" customHeight="1">
      <x:c r="A1577" s="31" t="n">
        <x:v>45951</x:v>
      </x:c>
      <x:c r="B1577" s="54" t="str">
        <x:v>12:00-16:00</x:v>
      </x:c>
      <x:c r="C1577" s="24" t="n">
        <x:v>4494.224928325017</x:v>
      </x:c>
      <x:c r="D1577" s="24" t="n">
        <x:v>689.8303833333337</x:v>
      </x:c>
      <x:c r="E1577" s="49"/>
      <x:c r="F1577" s="24"/>
    </x:row>
    <x:row r="1578" ht="22" customHeight="1">
      <x:c r="A1578" s="31" t="n">
        <x:v>45951</x:v>
      </x:c>
      <x:c r="B1578" s="54" t="str">
        <x:v>16:00-20:00</x:v>
      </x:c>
      <x:c r="C1578" s="24" t="n">
        <x:v>55.23885013136578</x:v>
      </x:c>
      <x:c r="D1578" s="24" t="n">
        <x:v>6348.894623148712</x:v>
      </x:c>
      <x:c r="E1578" s="49"/>
      <x:c r="F1578" s="24"/>
    </x:row>
    <x:row r="1579" ht="22" customHeight="1">
      <x:c r="A1579" s="31" t="n">
        <x:v>45951</x:v>
      </x:c>
      <x:c r="B1579" s="54" t="str">
        <x:v>20:00-24:00</x:v>
      </x:c>
      <x:c r="C1579" s="24" t="n">
        <x:v>875.6140871553677</x:v>
      </x:c>
      <x:c r="D1579" s="24" t="n">
        <x:v>709.2474105958478</x:v>
      </x:c>
      <x:c r="E1579" s="49"/>
      <x:c r="F1579" s="24"/>
    </x:row>
    <x:row r="1580" ht="22" customHeight="1">
      <x:c r="A1580" s="31" t="n">
        <x:v>45952</x:v>
      </x:c>
      <x:c r="B1580" s="54" t="str">
        <x:v>00:00-04:00</x:v>
      </x:c>
      <x:c r="C1580" s="24" t="n">
        <x:v>9893.525481311204</x:v>
      </x:c>
      <x:c r="D1580" s="24" t="n">
        <x:v>69.27563965239972</x:v>
      </x:c>
      <x:c r="E1580" s="49" t="str">
        <x:v>00:00</x:v>
      </x:c>
      <x:c r="F1580" s="24" t="n">
        <x:v>1200</x:v>
      </x:c>
    </x:row>
    <x:row r="1581" ht="22" customHeight="1">
      <x:c r="A1581" s="31" t="n">
        <x:v>45952</x:v>
      </x:c>
      <x:c r="B1581" s="54" t="str">
        <x:v>04:00-08:00</x:v>
      </x:c>
      <x:c r="C1581" s="24" t="n">
        <x:v>875.9468725497317</x:v>
      </x:c>
      <x:c r="D1581" s="24" t="n">
        <x:v>6332.926547875269</x:v>
      </x:c>
      <x:c r="E1581" s="49" t="str">
        <x:v>24:00</x:v>
      </x:c>
      <x:c r="F1581" s="24" t="n">
        <x:v>1200</x:v>
      </x:c>
    </x:row>
    <x:row r="1582" ht="22" customHeight="1">
      <x:c r="A1582" s="31" t="n">
        <x:v>45952</x:v>
      </x:c>
      <x:c r="B1582" s="54" t="str">
        <x:v>08:00-12:00</x:v>
      </x:c>
      <x:c r="C1582" s="24" t="n">
        <x:v>4886.717233347216</x:v>
      </x:c>
      <x:c r="D1582" s="24" t="n">
        <x:v>2321.0704190996894</x:v>
      </x:c>
      <x:c r="E1582" s="49"/>
      <x:c r="F1582" s="24"/>
    </x:row>
    <x:row r="1583" ht="22" customHeight="1">
      <x:c r="A1583" s="31" t="n">
        <x:v>45952</x:v>
      </x:c>
      <x:c r="B1583" s="54" t="str">
        <x:v>12:00-16:00</x:v>
      </x:c>
      <x:c r="C1583" s="24" t="n">
        <x:v>5740.772185640458</x:v>
      </x:c>
      <x:c r="D1583" s="24" t="n">
        <x:v>124.59797325952104</x:v>
      </x:c>
      <x:c r="E1583" s="49"/>
      <x:c r="F1583" s="24"/>
    </x:row>
    <x:row r="1584" ht="22" customHeight="1">
      <x:c r="A1584" s="31" t="n">
        <x:v>45952</x:v>
      </x:c>
      <x:c r="B1584" s="54" t="str">
        <x:v>16:00-20:00</x:v>
      </x:c>
      <x:c r="C1584" s="24" t="n">
        <x:v>0</x:v>
      </x:c>
      <x:c r="D1584" s="24" t="n">
        <x:v>7137.596613005737</x:v>
      </x:c>
      <x:c r="E1584" s="49"/>
      <x:c r="F1584" s="24"/>
    </x:row>
    <x:row r="1585" ht="22" customHeight="1">
      <x:c r="A1585" s="31" t="n">
        <x:v>45952</x:v>
      </x:c>
      <x:c r="B1585" s="54" t="str">
        <x:v>20:00-24:00</x:v>
      </x:c>
      <x:c r="C1585" s="24" t="n">
        <x:v>71.80161828332632</x:v>
      </x:c>
      <x:c r="D1585" s="24" t="n">
        <x:v>1404.2311539242564</x:v>
      </x:c>
      <x:c r="E1585" s="49"/>
      <x:c r="F1585" s="24"/>
    </x:row>
    <x:row r="1586" ht="22" customHeight="1">
      <x:c r="A1586" s="31" t="n">
        <x:v>45953</x:v>
      </x:c>
      <x:c r="B1586" s="54" t="str">
        <x:v>00:00-04:00</x:v>
      </x:c>
      <x:c r="C1586" s="24" t="n">
        <x:v>9116.356625434017</x:v>
      </x:c>
      <x:c r="D1586" s="24" t="n">
        <x:v>72.6729681574476</x:v>
      </x:c>
      <x:c r="E1586" s="49" t="str">
        <x:v>00:00</x:v>
      </x:c>
      <x:c r="F1586" s="24" t="n">
        <x:v>1200</x:v>
      </x:c>
    </x:row>
    <x:row r="1587" ht="22" customHeight="1">
      <x:c r="A1587" s="31" t="n">
        <x:v>45953</x:v>
      </x:c>
      <x:c r="B1587" s="54" t="str">
        <x:v>04:00-08:00</x:v>
      </x:c>
      <x:c r="C1587" s="24" t="n">
        <x:v>1712.1367909978494</x:v>
      </x:c>
      <x:c r="D1587" s="24" t="n">
        <x:v>5832.8098423972815</x:v>
      </x:c>
      <x:c r="E1587" s="49" t="str">
        <x:v>24:00</x:v>
      </x:c>
      <x:c r="F1587" s="24" t="n">
        <x:v>1200</x:v>
      </x:c>
    </x:row>
    <x:row r="1588" ht="22" customHeight="1">
      <x:c r="A1588" s="31" t="n">
        <x:v>45953</x:v>
      </x:c>
      <x:c r="B1588" s="54" t="str">
        <x:v>08:00-12:00</x:v>
      </x:c>
      <x:c r="C1588" s="24" t="n">
        <x:v>6622.928257897633</x:v>
      </x:c>
      <x:c r="D1588" s="24" t="n">
        <x:v>2865.5968567550817</x:v>
      </x:c>
      <x:c r="E1588" s="49"/>
      <x:c r="F1588" s="24"/>
    </x:row>
    <x:row r="1589" ht="22" customHeight="1">
      <x:c r="A1589" s="31" t="n">
        <x:v>45953</x:v>
      </x:c>
      <x:c r="B1589" s="54" t="str">
        <x:v>12:00-16:00</x:v>
      </x:c>
      <x:c r="C1589" s="24" t="n">
        <x:v>4406.877421114713</x:v>
      </x:c>
      <x:c r="D1589" s="24" t="n">
        <x:v>294.1425999999999</x:v>
      </x:c>
      <x:c r="E1589" s="49"/>
      <x:c r="F1589" s="24"/>
    </x:row>
    <x:row r="1590" ht="22" customHeight="1">
      <x:c r="A1590" s="31" t="n">
        <x:v>45953</x:v>
      </x:c>
      <x:c r="B1590" s="54" t="str">
        <x:v>16:00-20:00</x:v>
      </x:c>
      <x:c r="C1590" s="24" t="n">
        <x:v>25.579919062985596</x:v>
      </x:c>
      <x:c r="D1590" s="24" t="n">
        <x:v>8140.060965483448</x:v>
      </x:c>
      <x:c r="E1590" s="49"/>
      <x:c r="F1590" s="24"/>
    </x:row>
    <x:row r="1591" ht="22" customHeight="1">
      <x:c r="A1591" s="31" t="n">
        <x:v>45953</x:v>
      </x:c>
      <x:c r="B1591" s="54" t="str">
        <x:v>20:00-24:00</x:v>
      </x:c>
      <x:c r="C1591" s="24" t="n">
        <x:v>836.9897760763079</x:v>
      </x:c>
      <x:c r="D1591" s="24" t="n">
        <x:v>1198.6204875793774</x:v>
      </x:c>
      <x:c r="E1591" s="49"/>
      <x:c r="F1591" s="24"/>
    </x:row>
    <x:row r="1592" ht="22" customHeight="1">
      <x:c r="A1592" s="31" t="n">
        <x:v>45954</x:v>
      </x:c>
      <x:c r="B1592" s="54" t="str">
        <x:v>00:00-04:00</x:v>
      </x:c>
      <x:c r="C1592" s="24" t="n">
        <x:v>5086.376769167935</x:v>
      </x:c>
      <x:c r="D1592" s="24" t="n">
        <x:v>293.9722386168146</x:v>
      </x:c>
      <x:c r="E1592" s="49" t="str">
        <x:v>00:00</x:v>
      </x:c>
      <x:c r="F1592" s="24" t="n">
        <x:v>1200</x:v>
      </x:c>
    </x:row>
    <x:row r="1593" ht="22" customHeight="1">
      <x:c r="A1593" s="31" t="n">
        <x:v>45954</x:v>
      </x:c>
      <x:c r="B1593" s="54" t="str">
        <x:v>04:00-08:00</x:v>
      </x:c>
      <x:c r="C1593" s="24" t="n">
        <x:v>784.9471172967662</x:v>
      </x:c>
      <x:c r="D1593" s="24" t="n">
        <x:v>4461.800109419592</x:v>
      </x:c>
      <x:c r="E1593" s="49" t="str">
        <x:v>24:00</x:v>
      </x:c>
      <x:c r="F1593" s="24" t="n">
        <x:v>1200</x:v>
      </x:c>
    </x:row>
    <x:row r="1594" ht="22" customHeight="1">
      <x:c r="A1594" s="31" t="n">
        <x:v>45954</x:v>
      </x:c>
      <x:c r="B1594" s="54" t="str">
        <x:v>08:00-12:00</x:v>
      </x:c>
      <x:c r="C1594" s="24" t="n">
        <x:v>10666.666666666666</x:v>
      </x:c>
      <x:c r="D1594" s="24" t="n">
        <x:v>0</x:v>
      </x:c>
      <x:c r="E1594" s="49"/>
      <x:c r="F1594" s="24"/>
    </x:row>
    <x:row r="1595" ht="22" customHeight="1">
      <x:c r="A1595" s="31" t="n">
        <x:v>45954</x:v>
      </x:c>
      <x:c r="B1595" s="54" t="str">
        <x:v>12:00-16:00</x:v>
      </x:c>
      <x:c r="C1595" s="24" t="n">
        <x:v>9.482467208743198</x:v>
      </x:c>
      <x:c r="D1595" s="24" t="n">
        <x:v>7.6807984390826505</x:v>
      </x:c>
      <x:c r="E1595" s="49"/>
      <x:c r="F1595" s="24"/>
    </x:row>
    <x:row r="1596" ht="22" customHeight="1">
      <x:c r="A1596" s="31" t="n">
        <x:v>45954</x:v>
      </x:c>
      <x:c r="B1596" s="54" t="str">
        <x:v>16:00-20:00</x:v>
      </x:c>
      <x:c r="C1596" s="24" t="n">
        <x:v>0</x:v>
      </x:c>
      <x:c r="D1596" s="24" t="n">
        <x:v>7209.6948735133155</x:v>
      </x:c>
      <x:c r="E1596" s="49"/>
      <x:c r="F1596" s="24"/>
    </x:row>
    <x:row r="1597" ht="22" customHeight="1">
      <x:c r="A1597" s="31" t="n">
        <x:v>45954</x:v>
      </x:c>
      <x:c r="B1597" s="54" t="str">
        <x:v>20:00-24:00</x:v>
      </x:c>
      <x:c r="C1597" s="24" t="n">
        <x:v>793.2423015175893</x:v>
      </x:c>
      <x:c r="D1597" s="24" t="n">
        <x:v>2072.831390715932</x:v>
      </x:c>
      <x:c r="E1597" s="49"/>
      <x:c r="F1597" s="24"/>
    </x:row>
    <x:row r="1598" ht="22" customHeight="1">
      <x:c r="A1598" s="31" t="n">
        <x:v>45955</x:v>
      </x:c>
      <x:c r="B1598" s="54" t="str">
        <x:v>00:00-04:00</x:v>
      </x:c>
      <x:c r="C1598" s="24" t="n">
        <x:v>5120.198935660824</x:v>
      </x:c>
      <x:c r="D1598" s="24" t="n">
        <x:v>266.7487287839846</x:v>
      </x:c>
      <x:c r="E1598" s="49" t="str">
        <x:v>00:00</x:v>
      </x:c>
      <x:c r="F1598" s="24" t="n">
        <x:v>1200</x:v>
      </x:c>
    </x:row>
    <x:row r="1599" ht="22" customHeight="1">
      <x:c r="A1599" s="31" t="n">
        <x:v>45955</x:v>
      </x:c>
      <x:c r="B1599" s="54" t="str">
        <x:v>04:00-08:00</x:v>
      </x:c>
      <x:c r="C1599" s="24" t="n">
        <x:v>842.4461857395986</x:v>
      </x:c>
      <x:c r="D1599" s="24" t="n">
        <x:v>4562.993819550357</x:v>
      </x:c>
      <x:c r="E1599" s="49" t="str">
        <x:v>24:00</x:v>
      </x:c>
      <x:c r="F1599" s="24" t="n">
        <x:v>1200</x:v>
      </x:c>
    </x:row>
    <x:row r="1600" ht="22" customHeight="1">
      <x:c r="A1600" s="31" t="n">
        <x:v>45955</x:v>
      </x:c>
      <x:c r="B1600" s="54" t="str">
        <x:v>08:00-12:00</x:v>
      </x:c>
      <x:c r="C1600" s="24" t="n">
        <x:v>10500.132833333333</x:v>
      </x:c>
      <x:c r="D1600" s="24" t="n">
        <x:v>0</x:v>
      </x:c>
      <x:c r="E1600" s="49"/>
      <x:c r="F1600" s="24"/>
    </x:row>
    <x:row r="1601" ht="22" customHeight="1">
      <x:c r="A1601" s="31" t="n">
        <x:v>45955</x:v>
      </x:c>
      <x:c r="B1601" s="54" t="str">
        <x:v>12:00-16:00</x:v>
      </x:c>
      <x:c r="C1601" s="24" t="n">
        <x:v>166.53383333333394</x:v>
      </x:c>
      <x:c r="D1601" s="24" t="n">
        <x:v>0</x:v>
      </x:c>
      <x:c r="E1601" s="49"/>
      <x:c r="F1601" s="24"/>
    </x:row>
    <x:row r="1602" ht="22" customHeight="1">
      <x:c r="A1602" s="31" t="n">
        <x:v>45955</x:v>
      </x:c>
      <x:c r="B1602" s="54" t="str">
        <x:v>16:00-20:00</x:v>
      </x:c>
      <x:c r="C1602" s="24" t="n">
        <x:v>0</x:v>
      </x:c>
      <x:c r="D1602" s="24" t="n">
        <x:v>7180.116375142725</x:v>
      </x:c>
      <x:c r="E1602" s="49"/>
      <x:c r="F1602" s="24"/>
    </x:row>
    <x:row r="1603" ht="22" customHeight="1">
      <x:c r="A1603" s="31" t="n">
        <x:v>45955</x:v>
      </x:c>
      <x:c r="B1603" s="54" t="str">
        <x:v>20:00-24:00</x:v>
      </x:c>
      <x:c r="C1603" s="24" t="n">
        <x:v>1589.442468103636</x:v>
      </x:c>
      <x:c r="D1603" s="24" t="n">
        <x:v>2747.3320240212224</x:v>
      </x:c>
      <x:c r="E1603" s="49"/>
      <x:c r="F1603" s="24"/>
    </x:row>
    <x:row r="1604" ht="22" customHeight="1">
      <x:c r="A1604" s="31" t="n">
        <x:v>45956</x:v>
      </x:c>
      <x:c r="B1604" s="54" t="str">
        <x:v>00:00-04:00</x:v>
      </x:c>
      <x:c r="C1604" s="24" t="n">
        <x:v>9131.463291620688</x:v>
      </x:c>
      <x:c r="D1604" s="24" t="n">
        <x:v>27.0953931365907</x:v>
      </x:c>
      <x:c r="E1604" s="49" t="str">
        <x:v>00:00</x:v>
      </x:c>
      <x:c r="F1604" s="24" t="n">
        <x:v>1200</x:v>
      </x:c>
    </x:row>
    <x:row r="1605" ht="22" customHeight="1">
      <x:c r="A1605" s="31" t="n">
        <x:v>45956</x:v>
      </x:c>
      <x:c r="B1605" s="54" t="str">
        <x:v>04:00-08:00</x:v>
      </x:c>
      <x:c r="C1605" s="24" t="n">
        <x:v>1637.5774779122853</x:v>
      </x:c>
      <x:c r="D1605" s="24" t="n">
        <x:v>5537.960505334513</x:v>
      </x:c>
      <x:c r="E1605" s="49" t="str">
        <x:v>24:00</x:v>
      </x:c>
      <x:c r="F1605" s="24" t="n">
        <x:v>1201.096223118524</x:v>
      </x:c>
    </x:row>
    <x:row r="1606" ht="22" customHeight="1">
      <x:c r="A1606" s="31" t="n">
        <x:v>45956</x:v>
      </x:c>
      <x:c r="B1606" s="54" t="str">
        <x:v>08:00-12:00</x:v>
      </x:c>
      <x:c r="C1606" s="24" t="n">
        <x:v>5680.575972500338</x:v>
      </x:c>
      <x:c r="D1606" s="24" t="n">
        <x:v>3071.0337333333337</x:v>
      </x:c>
      <x:c r="E1606" s="49"/>
      <x:c r="F1606" s="24"/>
    </x:row>
    <x:row r="1607" ht="22" customHeight="1">
      <x:c r="A1607" s="31" t="n">
        <x:v>45956</x:v>
      </x:c>
      <x:c r="B1607" s="54" t="str">
        <x:v>12:00-16:00</x:v>
      </x:c>
      <x:c r="C1607" s="24" t="n">
        <x:v>5239.841832842627</x:v>
      </x:c>
      <x:c r="D1607" s="24" t="n">
        <x:v>459.45051666666666</x:v>
      </x:c>
      <x:c r="E1607" s="49"/>
      <x:c r="F1607" s="24"/>
    </x:row>
    <x:row r="1608" ht="22" customHeight="1">
      <x:c r="A1608" s="31" t="n">
        <x:v>45956</x:v>
      </x:c>
      <x:c r="B1608" s="54" t="str">
        <x:v>16:00-20:00</x:v>
      </x:c>
      <x:c r="C1608" s="24" t="n">
        <x:v>31.9196149675995</x:v>
      </x:c>
      <x:c r="D1608" s="24" t="n">
        <x:v>7404.337595347379</x:v>
      </x:c>
      <x:c r="E1608" s="49"/>
      <x:c r="F1608" s="24"/>
    </x:row>
    <x:row r="1609" ht="22" customHeight="1">
      <x:c r="A1609" s="31" t="n">
        <x:v>45956</x:v>
      </x:c>
      <x:c r="B1609" s="54" t="str">
        <x:v>20:00-24:00</x:v>
      </x:c>
      <x:c r="C1609" s="24" t="n">
        <x:v>914.2516047556893</x:v>
      </x:c>
      <x:c r="D1609" s="24" t="n">
        <x:v>1833.9957890002215</x:v>
      </x:c>
      <x:c r="E1609" s="49"/>
      <x:c r="F1609" s="24"/>
    </x:row>
    <x:row r="1610" ht="22" customHeight="1">
      <x:c r="A1610" s="31" t="n">
        <x:v>45957</x:v>
      </x:c>
      <x:c r="B1610" s="54" t="str">
        <x:v>00:00-04:00</x:v>
      </x:c>
      <x:c r="C1610" s="24" t="n">
        <x:v>7324.462316122065</x:v>
      </x:c>
      <x:c r="D1610" s="24" t="n">
        <x:v>149.9818387538312</x:v>
      </x:c>
      <x:c r="E1610" s="49" t="str">
        <x:v>00:00</x:v>
      </x:c>
      <x:c r="F1610" s="24" t="n">
        <x:v>1201.096223118524</x:v>
      </x:c>
    </x:row>
    <x:row r="1611" ht="22" customHeight="1">
      <x:c r="A1611" s="31" t="n">
        <x:v>45957</x:v>
      </x:c>
      <x:c r="B1611" s="54" t="str">
        <x:v>04:00-08:00</x:v>
      </x:c>
      <x:c r="C1611" s="24" t="n">
        <x:v>4128.582525980124</x:v>
      </x:c>
      <x:c r="D1611" s="24" t="n">
        <x:v>6142.680172901874</x:v>
      </x:c>
      <x:c r="E1611" s="49" t="str">
        <x:v>24:00</x:v>
      </x:c>
      <x:c r="F1611" s="24" t="n">
        <x:v>1207.6161886991154</x:v>
      </x:c>
    </x:row>
    <x:row r="1612" ht="22" customHeight="1">
      <x:c r="A1612" s="31" t="n">
        <x:v>45957</x:v>
      </x:c>
      <x:c r="B1612" s="54" t="str">
        <x:v>08:00-12:00</x:v>
      </x:c>
      <x:c r="C1612" s="24" t="n">
        <x:v>6732.607076239025</x:v>
      </x:c>
      <x:c r="D1612" s="24" t="n">
        <x:v>2923.0172333333335</x:v>
      </x:c>
      <x:c r="E1612" s="49"/>
      <x:c r="F1612" s="24"/>
    </x:row>
    <x:row r="1613" ht="22" customHeight="1">
      <x:c r="A1613" s="31" t="n">
        <x:v>45957</x:v>
      </x:c>
      <x:c r="B1613" s="54" t="str">
        <x:v>12:00-16:00</x:v>
      </x:c>
      <x:c r="C1613" s="24" t="n">
        <x:v>4499.139049342511</x:v>
      </x:c>
      <x:c r="D1613" s="24" t="n">
        <x:v>937.966534022689</x:v>
      </x:c>
      <x:c r="E1613" s="49"/>
      <x:c r="F1613" s="24"/>
    </x:row>
    <x:row r="1614" ht="22" customHeight="1">
      <x:c r="A1614" s="31" t="n">
        <x:v>45957</x:v>
      </x:c>
      <x:c r="B1614" s="54" t="str">
        <x:v>16:00-20:00</x:v>
      </x:c>
      <x:c r="C1614" s="24" t="n">
        <x:v>11.197111195526873</x:v>
      </x:c>
      <x:c r="D1614" s="24" t="n">
        <x:v>7054.7074048989025</x:v>
      </x:c>
      <x:c r="E1614" s="49"/>
      <x:c r="F1614" s="24"/>
    </x:row>
    <x:row r="1615" ht="22" customHeight="1">
      <x:c r="A1615" s="31" t="n">
        <x:v>45957</x:v>
      </x:c>
      <x:c r="B1615" s="54" t="str">
        <x:v>20:00-24:00</x:v>
      </x:c>
      <x:c r="C1615" s="24" t="n">
        <x:v>891.7889791410054</x:v>
      </x:c>
      <x:c r="D1615" s="24" t="n">
        <x:v>1891.8782640632437</x:v>
      </x:c>
      <x:c r="E1615" s="49"/>
      <x:c r="F1615" s="24"/>
    </x:row>
    <x:row r="1616" ht="22" customHeight="1">
      <x:c r="A1616" s="31" t="n">
        <x:v>45958</x:v>
      </x:c>
      <x:c r="B1616" s="54" t="str">
        <x:v>00:00-04:00</x:v>
      </x:c>
      <x:c r="C1616" s="24" t="n">
        <x:v>9636.249756652824</x:v>
      </x:c>
      <x:c r="D1616" s="24" t="n">
        <x:v>119.59737025072195</x:v>
      </x:c>
      <x:c r="E1616" s="49" t="str">
        <x:v>00:00</x:v>
      </x:c>
      <x:c r="F1616" s="24" t="n">
        <x:v>1207.6161886991154</x:v>
      </x:c>
    </x:row>
    <x:row r="1617" ht="22" customHeight="1">
      <x:c r="A1617" s="31" t="n">
        <x:v>45958</x:v>
      </x:c>
      <x:c r="B1617" s="54" t="str">
        <x:v>04:00-08:00</x:v>
      </x:c>
      <x:c r="C1617" s="24" t="n">
        <x:v>1101.6600383106284</x:v>
      </x:c>
      <x:c r="D1617" s="24" t="n">
        <x:v>5748.002083666569</x:v>
      </x:c>
      <x:c r="E1617" s="49" t="str">
        <x:v>24:00</x:v>
      </x:c>
      <x:c r="F1617" s="24" t="n">
        <x:v>1283.5014436592242</x:v>
      </x:c>
    </x:row>
    <x:row r="1618" ht="22" customHeight="1">
      <x:c r="A1618" s="31" t="n">
        <x:v>45958</x:v>
      </x:c>
      <x:c r="B1618" s="54" t="str">
        <x:v>08:00-12:00</x:v>
      </x:c>
      <x:c r="C1618" s="24" t="n">
        <x:v>6081.788509189801</x:v>
      </x:c>
      <x:c r="D1618" s="24" t="n">
        <x:v>2837.310383165639</x:v>
      </x:c>
      <x:c r="E1618" s="49"/>
      <x:c r="F1618" s="24"/>
    </x:row>
    <x:row r="1619" ht="22" customHeight="1">
      <x:c r="A1619" s="31" t="n">
        <x:v>45958</x:v>
      </x:c>
      <x:c r="B1619" s="54" t="str">
        <x:v>12:00-16:00</x:v>
      </x:c>
      <x:c r="C1619" s="24" t="n">
        <x:v>4633.832594308112</x:v>
      </x:c>
      <x:c r="D1619" s="24" t="n">
        <x:v>516.1019897716074</x:v>
      </x:c>
      <x:c r="E1619" s="49"/>
      <x:c r="F1619" s="24"/>
    </x:row>
    <x:row r="1620" ht="22" customHeight="1">
      <x:c r="A1620" s="31" t="n">
        <x:v>45958</x:v>
      </x:c>
      <x:c r="B1620" s="54" t="str">
        <x:v>16:00-20:00</x:v>
      </x:c>
      <x:c r="C1620" s="24" t="n">
        <x:v>0</x:v>
      </x:c>
      <x:c r="D1620" s="24" t="n">
        <x:v>7601.844550955369</x:v>
      </x:c>
      <x:c r="E1620" s="49"/>
      <x:c r="F1620" s="24"/>
    </x:row>
    <x:row r="1621" ht="22" customHeight="1">
      <x:c r="A1621" s="31" t="n">
        <x:v>45958</x:v>
      </x:c>
      <x:c r="B1621" s="54" t="str">
        <x:v>20:00-24:00</x:v>
      </x:c>
      <x:c r="C1621" s="24" t="n">
        <x:v>155.9350881487082</x:v>
      </x:c>
      <x:c r="D1621" s="24" t="n">
        <x:v>612.514341880147</x:v>
      </x:c>
      <x:c r="E1621" s="49"/>
      <x:c r="F1621" s="24"/>
    </x:row>
    <x:row r="1622" ht="22" customHeight="1">
      <x:c r="A1622" s="31" t="n">
        <x:v>45959</x:v>
      </x:c>
      <x:c r="B1622" s="54" t="str">
        <x:v>00:00-04:00</x:v>
      </x:c>
      <x:c r="C1622" s="24" t="n">
        <x:v>9870.205070315185</x:v>
      </x:c>
      <x:c r="D1622" s="24" t="n">
        <x:v>73.43451721728093</x:v>
      </x:c>
      <x:c r="E1622" s="49" t="str">
        <x:v>00:00</x:v>
      </x:c>
      <x:c r="F1622" s="24" t="n">
        <x:v>1283.5014436592242</x:v>
      </x:c>
    </x:row>
    <x:row r="1623" ht="22" customHeight="1">
      <x:c r="A1623" s="31" t="n">
        <x:v>45959</x:v>
      </x:c>
      <x:c r="B1623" s="54" t="str">
        <x:v>04:00-08:00</x:v>
      </x:c>
      <x:c r="C1623" s="24" t="n">
        <x:v>929.2905706361938</x:v>
      </x:c>
      <x:c r="D1623" s="24" t="n">
        <x:v>5751.065817737828</x:v>
      </x:c>
      <x:c r="E1623" s="49" t="str">
        <x:v>24:00</x:v>
      </x:c>
      <x:c r="F1623" s="24" t="n">
        <x:v>1200</x:v>
      </x:c>
    </x:row>
    <x:row r="1624" ht="22" customHeight="1">
      <x:c r="A1624" s="31" t="n">
        <x:v>45959</x:v>
      </x:c>
      <x:c r="B1624" s="54" t="str">
        <x:v>08:00-12:00</x:v>
      </x:c>
      <x:c r="C1624" s="24" t="n">
        <x:v>4063.2517787579386</x:v>
      </x:c>
      <x:c r="D1624" s="24" t="n">
        <x:v>2998.2424335088076</x:v>
      </x:c>
      <x:c r="E1624" s="49"/>
      <x:c r="F1624" s="24"/>
    </x:row>
    <x:row r="1625" ht="22" customHeight="1">
      <x:c r="A1625" s="31" t="n">
        <x:v>45959</x:v>
      </x:c>
      <x:c r="B1625" s="54" t="str">
        <x:v>12:00-16:00</x:v>
      </x:c>
      <x:c r="C1625" s="24" t="n">
        <x:v>4342.90133516743</x:v>
      </x:c>
      <x:c r="D1625" s="24" t="n">
        <x:v>876.1574768908124</x:v>
      </x:c>
      <x:c r="E1625" s="49"/>
      <x:c r="F1625" s="24"/>
    </x:row>
    <x:row r="1626" ht="22" customHeight="1">
      <x:c r="A1626" s="31" t="n">
        <x:v>45959</x:v>
      </x:c>
      <x:c r="B1626" s="54" t="str">
        <x:v>16:00-20:00</x:v>
      </x:c>
      <x:c r="C1626" s="24" t="n">
        <x:v>14.990884912149113</x:v>
      </x:c>
      <x:c r="D1626" s="24" t="n">
        <x:v>5944.9691621675765</x:v>
      </x:c>
      <x:c r="E1626" s="49"/>
      <x:c r="F1626" s="24"/>
    </x:row>
    <x:row r="1627" ht="22" customHeight="1">
      <x:c r="A1627" s="31" t="n">
        <x:v>45959</x:v>
      </x:c>
      <x:c r="B1627" s="54" t="str">
        <x:v>20:00-24:00</x:v>
      </x:c>
      <x:c r="C1627" s="24" t="n">
        <x:v>810.9467332220386</x:v>
      </x:c>
      <x:c r="D1627" s="24" t="n">
        <x:v>656.8668539098511</x:v>
      </x:c>
      <x:c r="E1627" s="49"/>
      <x:c r="F1627" s="24"/>
    </x:row>
    <x:row r="1628" ht="22" customHeight="1">
      <x:c r="A1628" s="31" t="n">
        <x:v>45960</x:v>
      </x:c>
      <x:c r="B1628" s="54" t="str">
        <x:v>00:00-04:00</x:v>
      </x:c>
      <x:c r="C1628" s="24" t="n">
        <x:v>9039.501466917798</x:v>
      </x:c>
      <x:c r="D1628" s="24" t="n">
        <x:v>127.72167348550306</x:v>
      </x:c>
      <x:c r="E1628" s="49" t="str">
        <x:v>00:00</x:v>
      </x:c>
      <x:c r="F1628" s="24" t="n">
        <x:v>1200</x:v>
      </x:c>
    </x:row>
    <x:row r="1629" ht="22" customHeight="1">
      <x:c r="A1629" s="31" t="n">
        <x:v>45960</x:v>
      </x:c>
      <x:c r="B1629" s="54" t="str">
        <x:v>04:00-08:00</x:v>
      </x:c>
      <x:c r="C1629" s="24" t="n">
        <x:v>1809.018881933433</x:v>
      </x:c>
      <x:c r="D1629" s="24" t="n">
        <x:v>5818.598372779128</x:v>
      </x:c>
      <x:c r="E1629" s="49" t="str">
        <x:v>24:00</x:v>
      </x:c>
      <x:c r="F1629" s="24" t="n">
        <x:v>1213.2469511332677</x:v>
      </x:c>
    </x:row>
    <x:row r="1630" ht="22" customHeight="1">
      <x:c r="A1630" s="31" t="n">
        <x:v>45960</x:v>
      </x:c>
      <x:c r="B1630" s="54" t="str">
        <x:v>08:00-12:00</x:v>
      </x:c>
      <x:c r="C1630" s="24" t="n">
        <x:v>6405.3897785793615</x:v>
      </x:c>
      <x:c r="D1630" s="24" t="n">
        <x:v>2840.981436304865</x:v>
      </x:c>
      <x:c r="E1630" s="49"/>
      <x:c r="F1630" s="24"/>
    </x:row>
    <x:row r="1631" ht="22" customHeight="1">
      <x:c r="A1631" s="31" t="n">
        <x:v>45960</x:v>
      </x:c>
      <x:c r="B1631" s="54" t="str">
        <x:v>12:00-16:00</x:v>
      </x:c>
      <x:c r="C1631" s="24" t="n">
        <x:v>4980.27672347825</x:v>
      </x:c>
      <x:c r="D1631" s="24" t="n">
        <x:v>588.2852202421977</x:v>
      </x:c>
      <x:c r="E1631" s="49"/>
      <x:c r="F1631" s="24"/>
    </x:row>
    <x:row r="1632" ht="22" customHeight="1">
      <x:c r="A1632" s="31" t="n">
        <x:v>45960</x:v>
      </x:c>
      <x:c r="B1632" s="54" t="str">
        <x:v>16:00-20:00</x:v>
      </x:c>
      <x:c r="C1632" s="24" t="n">
        <x:v>0</x:v>
      </x:c>
      <x:c r="D1632" s="24" t="n">
        <x:v>7364.019089208208</x:v>
      </x:c>
      <x:c r="E1632" s="49"/>
      <x:c r="F1632" s="24"/>
    </x:row>
    <x:row r="1633" ht="22" customHeight="1">
      <x:c r="A1633" s="31" t="n">
        <x:v>45960</x:v>
      </x:c>
      <x:c r="B1633" s="54" t="str">
        <x:v>20:00-24:00</x:v>
      </x:c>
      <x:c r="C1633" s="24" t="n">
        <x:v>72.42883673273445</x:v>
      </x:c>
      <x:c r="D1633" s="24" t="n">
        <x:v>1316.8306589498345</x:v>
      </x:c>
      <x:c r="E1633" s="49"/>
      <x:c r="F1633" s="24"/>
    </x:row>
    <x:row r="1634" ht="22" customHeight="1">
      <x:c r="A1634" s="31" t="n">
        <x:v>45961</x:v>
      </x:c>
      <x:c r="B1634" s="54" t="str">
        <x:v>00:00-04:00</x:v>
      </x:c>
      <x:c r="C1634" s="24" t="n">
        <x:v>4034.076979734329</x:v>
      </x:c>
      <x:c r="D1634" s="24" t="n">
        <x:v>311.06515206290965</x:v>
      </x:c>
      <x:c r="E1634" s="49" t="str">
        <x:v>00:00</x:v>
      </x:c>
      <x:c r="F1634" s="24" t="n">
        <x:v>1213.2469511332677</x:v>
      </x:c>
    </x:row>
    <x:row r="1635" ht="22" customHeight="1">
      <x:c r="A1635" s="31" t="n">
        <x:v>45961</x:v>
      </x:c>
      <x:c r="B1635" s="54" t="str">
        <x:v>04:00-08:00</x:v>
      </x:c>
      <x:c r="C1635" s="24" t="n">
        <x:v>1637.5067747864746</x:v>
      </x:c>
      <x:c r="D1635" s="24" t="n">
        <x:v>4294.839945118884</x:v>
      </x:c>
      <x:c r="E1635" s="49" t="str">
        <x:v>24:00</x:v>
      </x:c>
      <x:c r="F1635" s="24" t="n">
        <x:v>1200</x:v>
      </x:c>
    </x:row>
    <x:row r="1636" ht="22" customHeight="1">
      <x:c r="A1636" s="31" t="n">
        <x:v>45961</x:v>
      </x:c>
      <x:c r="B1636" s="54" t="str">
        <x:v>08:00-12:00</x:v>
      </x:c>
      <x:c r="C1636" s="24" t="n">
        <x:v>8511.492833333334</x:v>
      </x:c>
      <x:c r="D1636" s="24" t="n">
        <x:v>0</x:v>
      </x:c>
      <x:c r="E1636" s="49"/>
      <x:c r="F1636" s="24"/>
    </x:row>
    <x:row r="1637" ht="22" customHeight="1">
      <x:c r="A1637" s="31" t="n">
        <x:v>45961</x:v>
      </x:c>
      <x:c r="B1637" s="54" t="str">
        <x:v>12:00-16:00</x:v>
      </x:c>
      <x:c r="C1637" s="24" t="n">
        <x:v>2181.1785662844445</x:v>
      </x:c>
      <x:c r="D1637" s="24" t="n">
        <x:v>21.063833690404408</x:v>
      </x:c>
      <x:c r="E1637" s="49"/>
      <x:c r="F1637" s="24"/>
    </x:row>
    <x:row r="1638" ht="22" customHeight="1">
      <x:c r="A1638" s="31" t="n">
        <x:v>45961</x:v>
      </x:c>
      <x:c r="B1638" s="54" t="str">
        <x:v>16:00-20:00</x:v>
      </x:c>
      <x:c r="C1638" s="24" t="n">
        <x:v>0</x:v>
      </x:c>
      <x:c r="D1638" s="24" t="n">
        <x:v>7181.230052033616</x:v>
      </x:c>
      <x:c r="E1638" s="49"/>
      <x:c r="F1638" s="24"/>
    </x:row>
    <x:row r="1639" ht="22" customHeight="1">
      <x:c r="A1639" s="31" t="n">
        <x:v>45961</x:v>
      </x:c>
      <x:c r="B1639" s="54" t="str">
        <x:v>20:00-24:00</x:v>
      </x:c>
      <x:c r="C1639" s="24" t="n">
        <x:v>826.800142886174</x:v>
      </x:c>
      <x:c r="D1639" s="24" t="n">
        <x:v>2128.4780637041854</x:v>
      </x:c>
      <x:c r="E1639" s="49"/>
      <x:c r="F1639" s="24"/>
    </x:row>
    <x:row r="1640" ht="22" customHeight="1">
      <x:c r="A1640" s="31" t="n">
        <x:v>45962</x:v>
      </x:c>
      <x:c r="B1640" s="54" t="str">
        <x:v>00:00-04:00</x:v>
      </x:c>
      <x:c r="C1640" s="24" t="n">
        <x:v>5273.053676814419</x:v>
      </x:c>
      <x:c r="D1640" s="24" t="n">
        <x:v>330.52770770826453</x:v>
      </x:c>
      <x:c r="E1640" s="49" t="str">
        <x:v>00:00</x:v>
      </x:c>
      <x:c r="F1640" s="24" t="n">
        <x:v>1200</x:v>
      </x:c>
    </x:row>
    <x:row r="1641" ht="22" customHeight="1">
      <x:c r="A1641" s="31" t="n">
        <x:v>45962</x:v>
      </x:c>
      <x:c r="B1641" s="54" t="str">
        <x:v>04:00-08:00</x:v>
      </x:c>
      <x:c r="C1641" s="24" t="n">
        <x:v>91.48915971055317</x:v>
      </x:c>
      <x:c r="D1641" s="24" t="n">
        <x:v>4014.7519898769638</x:v>
      </x:c>
      <x:c r="E1641" s="49" t="str">
        <x:v>24:00</x:v>
      </x:c>
      <x:c r="F1641" s="24" t="n">
        <x:v>1200</x:v>
      </x:c>
    </x:row>
    <x:row r="1642" ht="22" customHeight="1">
      <x:c r="A1642" s="31" t="n">
        <x:v>45962</x:v>
      </x:c>
      <x:c r="B1642" s="54" t="str">
        <x:v>08:00-12:00</x:v>
      </x:c>
      <x:c r="C1642" s="24" t="n">
        <x:v>9496.129033333333</x:v>
      </x:c>
      <x:c r="D1642" s="24" t="n">
        <x:v>0</x:v>
      </x:c>
      <x:c r="E1642" s="49"/>
      <x:c r="F1642" s="24"/>
    </x:row>
    <x:row r="1643" ht="22" customHeight="1">
      <x:c r="A1643" s="31" t="n">
        <x:v>45962</x:v>
      </x:c>
      <x:c r="B1643" s="54" t="str">
        <x:v>12:00-16:00</x:v>
      </x:c>
      <x:c r="C1643" s="24" t="n">
        <x:v>1172.5086231305909</x:v>
      </x:c>
      <x:c r="D1643" s="24" t="n">
        <x:v>1.596501735779384</x:v>
      </x:c>
      <x:c r="E1643" s="49"/>
      <x:c r="F1643" s="24"/>
    </x:row>
    <x:row r="1644" ht="22" customHeight="1">
      <x:c r="A1644" s="31" t="n">
        <x:v>45962</x:v>
      </x:c>
      <x:c r="B1644" s="54" t="str">
        <x:v>16:00-20:00</x:v>
      </x:c>
      <x:c r="C1644" s="24" t="n">
        <x:v>0</x:v>
      </x:c>
      <x:c r="D1644" s="24" t="n">
        <x:v>6760.259463353521</x:v>
      </x:c>
      <x:c r="E1644" s="49"/>
      <x:c r="F1644" s="24"/>
    </x:row>
    <x:row r="1645" ht="22" customHeight="1">
      <x:c r="A1645" s="31" t="n">
        <x:v>45962</x:v>
      </x:c>
      <x:c r="B1645" s="54" t="str">
        <x:v>20:00-24:00</x:v>
      </x:c>
      <x:c r="C1645" s="24" t="n">
        <x:v>1185.807559301413</x:v>
      </x:c>
      <x:c r="D1645" s="24" t="n">
        <x:v>2840.244659680627</x:v>
      </x:c>
      <x:c r="E1645" s="49"/>
      <x:c r="F1645" s="24"/>
    </x:row>
    <x:row r="1646" ht="22" customHeight="1">
      <x:c r="A1646" s="31" t="n">
        <x:v>45963</x:v>
      </x:c>
      <x:c r="B1646" s="54" t="str">
        <x:v>00:00-04:00</x:v>
      </x:c>
      <x:c r="C1646" s="24" t="n">
        <x:v>6726.50774094876</x:v>
      </x:c>
      <x:c r="D1646" s="24" t="n">
        <x:v>85.88630826452129</x:v>
      </x:c>
      <x:c r="E1646" s="49" t="str">
        <x:v>00:00</x:v>
      </x:c>
      <x:c r="F1646" s="24" t="n">
        <x:v>1200</x:v>
      </x:c>
    </x:row>
    <x:row r="1647" ht="22" customHeight="1">
      <x:c r="A1647" s="31" t="n">
        <x:v>45963</x:v>
      </x:c>
      <x:c r="B1647" s="54" t="str">
        <x:v>04:00-08:00</x:v>
      </x:c>
      <x:c r="C1647" s="24" t="n">
        <x:v>3970.9874612480216</x:v>
      </x:c>
      <x:c r="D1647" s="24" t="n">
        <x:v>5715.368238998353</x:v>
      </x:c>
      <x:c r="E1647" s="49" t="str">
        <x:v>24:00</x:v>
      </x:c>
      <x:c r="F1647" s="24" t="n">
        <x:v>1284.777052913332</x:v>
      </x:c>
    </x:row>
    <x:row r="1648" ht="22" customHeight="1">
      <x:c r="A1648" s="31" t="n">
        <x:v>45963</x:v>
      </x:c>
      <x:c r="B1648" s="54" t="str">
        <x:v>08:00-12:00</x:v>
      </x:c>
      <x:c r="C1648" s="24" t="n">
        <x:v>5691.163737710736</x:v>
      </x:c>
      <x:c r="D1648" s="24" t="n">
        <x:v>2863.716566516516</x:v>
      </x:c>
      <x:c r="E1648" s="49"/>
      <x:c r="F1648" s="24"/>
    </x:row>
    <x:row r="1649" ht="22" customHeight="1">
      <x:c r="A1649" s="31" t="n">
        <x:v>45963</x:v>
      </x:c>
      <x:c r="B1649" s="54" t="str">
        <x:v>12:00-16:00</x:v>
      </x:c>
      <x:c r="C1649" s="24" t="n">
        <x:v>4673.634599436099</x:v>
      </x:c>
      <x:c r="D1649" s="24" t="n">
        <x:v>929.9891333333333</x:v>
      </x:c>
      <x:c r="E1649" s="49"/>
      <x:c r="F1649" s="24"/>
    </x:row>
    <x:row r="1650" ht="22" customHeight="1">
      <x:c r="A1650" s="31" t="n">
        <x:v>45963</x:v>
      </x:c>
      <x:c r="B1650" s="54" t="str">
        <x:v>16:00-20:00</x:v>
      </x:c>
      <x:c r="C1650" s="24" t="n">
        <x:v>50.63466696972648</x:v>
      </x:c>
      <x:c r="D1650" s="24" t="n">
        <x:v>7505.415637823674</x:v>
      </x:c>
      <x:c r="E1650" s="49"/>
      <x:c r="F1650" s="24"/>
    </x:row>
    <x:row r="1651" ht="22" customHeight="1">
      <x:c r="A1651" s="31" t="n">
        <x:v>45963</x:v>
      </x:c>
      <x:c r="B1651" s="54" t="str">
        <x:v>20:00-24:00</x:v>
      </x:c>
      <x:c r="C1651" s="24" t="n">
        <x:v>847.0851116852778</x:v>
      </x:c>
      <x:c r="D1651" s="24" t="n">
        <x:v>610.9355550204843</x:v>
      </x:c>
      <x:c r="E1651" s="49"/>
      <x:c r="F1651" s="24"/>
    </x:row>
    <x:row r="1652" ht="22" customHeight="1">
      <x:c r="A1652" s="31" t="n">
        <x:v>45964</x:v>
      </x:c>
      <x:c r="B1652" s="54" t="str">
        <x:v>00:00-04:00</x:v>
      </x:c>
      <x:c r="C1652" s="24" t="n">
        <x:v>7144.925456750338</x:v>
      </x:c>
      <x:c r="D1652" s="24" t="n">
        <x:v>216.18027976331962</x:v>
      </x:c>
      <x:c r="E1652" s="49" t="str">
        <x:v>00:00</x:v>
      </x:c>
      <x:c r="F1652" s="24" t="n">
        <x:v>1284.777052913332</x:v>
      </x:c>
    </x:row>
    <x:row r="1653" ht="22" customHeight="1">
      <x:c r="A1653" s="31" t="n">
        <x:v>45964</x:v>
      </x:c>
      <x:c r="B1653" s="54" t="str">
        <x:v>04:00-08:00</x:v>
      </x:c>
      <x:c r="C1653" s="24" t="n">
        <x:v>3304.9781818891374</x:v>
      </x:c>
      <x:c r="D1653" s="24" t="n">
        <x:v>5072.327127636862</x:v>
      </x:c>
      <x:c r="E1653" s="49" t="str">
        <x:v>24:00</x:v>
      </x:c>
      <x:c r="F1653" s="24" t="n">
        <x:v>1200</x:v>
      </x:c>
    </x:row>
    <x:row r="1654" ht="22" customHeight="1">
      <x:c r="A1654" s="31" t="n">
        <x:v>45964</x:v>
      </x:c>
      <x:c r="B1654" s="54" t="str">
        <x:v>08:00-12:00</x:v>
      </x:c>
      <x:c r="C1654" s="24" t="n">
        <x:v>4898.631182620456</x:v>
      </x:c>
      <x:c r="D1654" s="24" t="n">
        <x:v>3252.213887519794</x:v>
      </x:c>
      <x:c r="E1654" s="49"/>
      <x:c r="F1654" s="24"/>
    </x:row>
    <x:row r="1655" ht="22" customHeight="1">
      <x:c r="A1655" s="31" t="n">
        <x:v>45964</x:v>
      </x:c>
      <x:c r="B1655" s="54" t="str">
        <x:v>12:00-16:00</x:v>
      </x:c>
      <x:c r="C1655" s="24" t="n">
        <x:v>4387.658775666099</x:v>
      </x:c>
      <x:c r="D1655" s="24" t="n">
        <x:v>420.7229837067106</x:v>
      </x:c>
      <x:c r="E1655" s="49"/>
      <x:c r="F1655" s="24"/>
    </x:row>
    <x:row r="1656" ht="22" customHeight="1">
      <x:c r="A1656" s="31" t="n">
        <x:v>45964</x:v>
      </x:c>
      <x:c r="B1656" s="54" t="str">
        <x:v>16:00-20:00</x:v>
      </x:c>
      <x:c r="C1656" s="24" t="n">
        <x:v>5.668789617361426</x:v>
      </x:c>
      <x:c r="D1656" s="24" t="n">
        <x:v>6585.297401502861</x:v>
      </x:c>
      <x:c r="E1656" s="49"/>
      <x:c r="F1656" s="24"/>
    </x:row>
    <x:row r="1657" ht="22" customHeight="1">
      <x:c r="A1657" s="31" t="n">
        <x:v>45964</x:v>
      </x:c>
      <x:c r="B1657" s="54" t="str">
        <x:v>20:00-24:00</x:v>
      </x:c>
      <x:c r="C1657" s="24" t="n">
        <x:v>877.651414080063</x:v>
      </x:c>
      <x:c r="D1657" s="24" t="n">
        <x:v>1231.3638459974495</x:v>
      </x:c>
      <x:c r="E1657" s="49"/>
      <x:c r="F1657" s="24"/>
    </x:row>
    <x:row r="1658" ht="22" customHeight="1">
      <x:c r="A1658" s="31" t="n">
        <x:v>45965</x:v>
      </x:c>
      <x:c r="B1658" s="54" t="str">
        <x:v>00:00-04:00</x:v>
      </x:c>
      <x:c r="C1658" s="24" t="n">
        <x:v>8960.376233971516</x:v>
      </x:c>
      <x:c r="D1658" s="24" t="n">
        <x:v>138.930990893924</x:v>
      </x:c>
      <x:c r="E1658" s="49" t="str">
        <x:v>00:00</x:v>
      </x:c>
      <x:c r="F1658" s="24" t="n">
        <x:v>1200</x:v>
      </x:c>
    </x:row>
    <x:row r="1659" ht="22" customHeight="1">
      <x:c r="A1659" s="31" t="n">
        <x:v>45965</x:v>
      </x:c>
      <x:c r="B1659" s="54" t="str">
        <x:v>04:00-08:00</x:v>
      </x:c>
      <x:c r="C1659" s="24" t="n">
        <x:v>2470.5157720295015</x:v>
      </x:c>
      <x:c r="D1659" s="24" t="n">
        <x:v>5992.723411790443</x:v>
      </x:c>
      <x:c r="E1659" s="49" t="str">
        <x:v>24:00</x:v>
      </x:c>
      <x:c r="F1659" s="24" t="n">
        <x:v>1200</x:v>
      </x:c>
    </x:row>
    <x:row r="1660" ht="22" customHeight="1">
      <x:c r="A1660" s="31" t="n">
        <x:v>45965</x:v>
      </x:c>
      <x:c r="B1660" s="54" t="str">
        <x:v>08:00-12:00</x:v>
      </x:c>
      <x:c r="C1660" s="24" t="n">
        <x:v>5634.271121589163</x:v>
      </x:c>
      <x:c r="D1660" s="24" t="n">
        <x:v>3127.36812217646</x:v>
      </x:c>
      <x:c r="E1660" s="49"/>
      <x:c r="F1660" s="24"/>
    </x:row>
    <x:row r="1661" ht="22" customHeight="1">
      <x:c r="A1661" s="31" t="n">
        <x:v>45965</x:v>
      </x:c>
      <x:c r="B1661" s="54" t="str">
        <x:v>12:00-16:00</x:v>
      </x:c>
      <x:c r="C1661" s="24" t="n">
        <x:v>5599.119465683223</x:v>
      </x:c>
      <x:c r="D1661" s="24" t="n">
        <x:v>466.5241077407295</x:v>
      </x:c>
      <x:c r="E1661" s="49"/>
      <x:c r="F1661" s="24"/>
    </x:row>
    <x:row r="1662" ht="22" customHeight="1">
      <x:c r="A1662" s="31" t="n">
        <x:v>45965</x:v>
      </x:c>
      <x:c r="B1662" s="54" t="str">
        <x:v>16:00-20:00</x:v>
      </x:c>
      <x:c r="C1662" s="24" t="n">
        <x:v>9.231767963081236</x:v>
      </x:c>
      <x:c r="D1662" s="24" t="n">
        <x:v>6895.622943996949</x:v>
      </x:c>
      <x:c r="E1662" s="49"/>
      <x:c r="F1662" s="24"/>
    </x:row>
    <x:row r="1663" ht="22" customHeight="1">
      <x:c r="A1663" s="31" t="n">
        <x:v>45965</x:v>
      </x:c>
      <x:c r="B1663" s="54" t="str">
        <x:v>20:00-24:00</x:v>
      </x:c>
      <x:c r="C1663" s="24" t="n">
        <x:v>103.61690852525396</x:v>
      </x:c>
      <x:c r="D1663" s="24" t="n">
        <x:v>1828.3067519085064</x:v>
      </x:c>
      <x:c r="E1663" s="49"/>
      <x:c r="F1663" s="24"/>
    </x:row>
    <x:row r="1664" ht="22" customHeight="1">
      <x:c r="A1664" s="31" t="n">
        <x:v>45966</x:v>
      </x:c>
      <x:c r="B1664" s="54" t="str">
        <x:v>00:00-04:00</x:v>
      </x:c>
      <x:c r="C1664" s="24" t="n">
        <x:v>8258.7700901127</x:v>
      </x:c>
      <x:c r="D1664" s="24" t="n">
        <x:v>217.5386848273173</x:v>
      </x:c>
      <x:c r="E1664" s="49" t="str">
        <x:v>00:00</x:v>
      </x:c>
      <x:c r="F1664" s="24" t="n">
        <x:v>1200</x:v>
      </x:c>
    </x:row>
    <x:row r="1665" ht="22" customHeight="1">
      <x:c r="A1665" s="31" t="n">
        <x:v>45966</x:v>
      </x:c>
      <x:c r="B1665" s="54" t="str">
        <x:v>04:00-08:00</x:v>
      </x:c>
      <x:c r="C1665" s="24" t="n">
        <x:v>2411.9987922558275</x:v>
      </x:c>
      <x:c r="D1665" s="24" t="n">
        <x:v>5148.937235315779</x:v>
      </x:c>
      <x:c r="E1665" s="49" t="str">
        <x:v>24:00</x:v>
      </x:c>
      <x:c r="F1665" s="24" t="n">
        <x:v>1265.5742290910443</x:v>
      </x:c>
    </x:row>
    <x:row r="1666" ht="22" customHeight="1">
      <x:c r="A1666" s="31" t="n">
        <x:v>45966</x:v>
      </x:c>
      <x:c r="B1666" s="54" t="str">
        <x:v>08:00-12:00</x:v>
      </x:c>
      <x:c r="C1666" s="24" t="n">
        <x:v>5586.028204758888</x:v>
      </x:c>
      <x:c r="D1666" s="24" t="n">
        <x:v>3276.8468745754094</x:v>
      </x:c>
      <x:c r="E1666" s="49"/>
      <x:c r="F1666" s="24"/>
    </x:row>
    <x:row r="1667" ht="22" customHeight="1">
      <x:c r="A1667" s="31" t="n">
        <x:v>45966</x:v>
      </x:c>
      <x:c r="B1667" s="54" t="str">
        <x:v>12:00-16:00</x:v>
      </x:c>
      <x:c r="C1667" s="24" t="n">
        <x:v>5863.298300954445</x:v>
      </x:c>
      <x:c r="D1667" s="24" t="n">
        <x:v>852.9273769622596</x:v>
      </x:c>
      <x:c r="E1667" s="49"/>
      <x:c r="F1667" s="24"/>
    </x:row>
    <x:row r="1668" ht="22" customHeight="1">
      <x:c r="A1668" s="31" t="n">
        <x:v>45966</x:v>
      </x:c>
      <x:c r="B1668" s="54" t="str">
        <x:v>16:00-20:00</x:v>
      </x:c>
      <x:c r="C1668" s="24" t="n">
        <x:v>93.20418736882323</x:v>
      </x:c>
      <x:c r="D1668" s="24" t="n">
        <x:v>6420.644268578868</x:v>
      </x:c>
      <x:c r="E1668" s="49"/>
      <x:c r="F1668" s="24"/>
    </x:row>
    <x:row r="1669" ht="22" customHeight="1">
      <x:c r="A1669" s="31" t="n">
        <x:v>45966</x:v>
      </x:c>
      <x:c r="B1669" s="54" t="str">
        <x:v>20:00-24:00</x:v>
      </x:c>
      <x:c r="C1669" s="24" t="n">
        <x:v>205.41008482650204</x:v>
      </x:c>
      <x:c r="D1669" s="24" t="n">
        <x:v>2183.2435783829505</x:v>
      </x:c>
      <x:c r="E1669" s="49"/>
      <x:c r="F1669" s="24"/>
    </x:row>
    <x:row r="1670" ht="22" customHeight="1">
      <x:c r="A1670" s="31" t="n">
        <x:v>45967</x:v>
      </x:c>
      <x:c r="B1670" s="54" t="str">
        <x:v>00:00-04:00</x:v>
      </x:c>
      <x:c r="C1670" s="24" t="n">
        <x:v>8265.704020090358</x:v>
      </x:c>
      <x:c r="D1670" s="24" t="n">
        <x:v>163.9056273442493</x:v>
      </x:c>
      <x:c r="E1670" s="49" t="str">
        <x:v>00:00</x:v>
      </x:c>
      <x:c r="F1670" s="24" t="n">
        <x:v>1265.5742290910443</x:v>
      </x:c>
    </x:row>
    <x:row r="1671" ht="22" customHeight="1">
      <x:c r="A1671" s="31" t="n">
        <x:v>45967</x:v>
      </x:c>
      <x:c r="B1671" s="54" t="str">
        <x:v>04:00-08:00</x:v>
      </x:c>
      <x:c r="C1671" s="24" t="n">
        <x:v>2273.9968400506696</x:v>
      </x:c>
      <x:c r="D1671" s="24" t="n">
        <x:v>5514.251154875542</x:v>
      </x:c>
      <x:c r="E1671" s="49" t="str">
        <x:v>24:00</x:v>
      </x:c>
      <x:c r="F1671" s="24" t="n">
        <x:v>1300.1278012103346</x:v>
      </x:c>
    </x:row>
    <x:row r="1672" ht="22" customHeight="1">
      <x:c r="A1672" s="31" t="n">
        <x:v>45967</x:v>
      </x:c>
      <x:c r="B1672" s="54" t="str">
        <x:v>08:00-12:00</x:v>
      </x:c>
      <x:c r="C1672" s="24" t="n">
        <x:v>4928.170707922368</x:v>
      </x:c>
      <x:c r="D1672" s="24" t="n">
        <x:v>2918.017720676383</x:v>
      </x:c>
      <x:c r="E1672" s="49"/>
      <x:c r="F1672" s="24"/>
    </x:row>
    <x:row r="1673" ht="22" customHeight="1">
      <x:c r="A1673" s="31" t="n">
        <x:v>45967</x:v>
      </x:c>
      <x:c r="B1673" s="54" t="str">
        <x:v>12:00-16:00</x:v>
      </x:c>
      <x:c r="C1673" s="24" t="n">
        <x:v>5411.291676644335</x:v>
      </x:c>
      <x:c r="D1673" s="24" t="n">
        <x:v>489.2137666666665</x:v>
      </x:c>
      <x:c r="E1673" s="49"/>
      <x:c r="F1673" s="24"/>
    </x:row>
    <x:row r="1674" ht="22" customHeight="1">
      <x:c r="A1674" s="31" t="n">
        <x:v>45967</x:v>
      </x:c>
      <x:c r="B1674" s="54" t="str">
        <x:v>16:00-20:00</x:v>
      </x:c>
      <x:c r="C1674" s="24" t="n">
        <x:v>39.9670568498625</x:v>
      </x:c>
      <x:c r="D1674" s="24" t="n">
        <x:v>7779.158084562647</x:v>
      </x:c>
      <x:c r="E1674" s="49"/>
      <x:c r="F1674" s="24"/>
    </x:row>
    <x:row r="1675" ht="22" customHeight="1">
      <x:c r="A1675" s="31" t="n">
        <x:v>45967</x:v>
      </x:c>
      <x:c r="B1675" s="54" t="str">
        <x:v>20:00-24:00</x:v>
      </x:c>
      <x:c r="C1675" s="24" t="n">
        <x:v>1020.6700002125132</x:v>
      </x:c>
      <x:c r="D1675" s="24" t="n">
        <x:v>875.593675400939</x:v>
      </x:c>
      <x:c r="E1675" s="49"/>
      <x:c r="F1675" s="24"/>
    </x:row>
    <x:row r="1676" ht="22" customHeight="1">
      <x:c r="A1676" s="31" t="n">
        <x:v>45968</x:v>
      </x:c>
      <x:c r="B1676" s="54" t="str">
        <x:v>00:00-04:00</x:v>
      </x:c>
      <x:c r="C1676" s="24" t="n">
        <x:v>6818.594752875286</x:v>
      </x:c>
      <x:c r="D1676" s="24" t="n">
        <x:v>258.43240134126967</x:v>
      </x:c>
      <x:c r="E1676" s="49" t="str">
        <x:v>00:00</x:v>
      </x:c>
      <x:c r="F1676" s="24" t="n">
        <x:v>1300.1278012103346</x:v>
      </x:c>
    </x:row>
    <x:row r="1677" ht="22" customHeight="1">
      <x:c r="A1677" s="31" t="n">
        <x:v>45968</x:v>
      </x:c>
      <x:c r="B1677" s="54" t="str">
        <x:v>04:00-08:00</x:v>
      </x:c>
      <x:c r="C1677" s="24" t="n">
        <x:v>77.39095052795227</x:v>
      </x:c>
      <x:c r="D1677" s="24" t="n">
        <x:v>5417.431039504655</x:v>
      </x:c>
      <x:c r="E1677" s="49" t="str">
        <x:v>24:00</x:v>
      </x:c>
      <x:c r="F1677" s="24" t="n">
        <x:v>1262.4721376498455</x:v>
      </x:c>
    </x:row>
    <x:row r="1678" ht="22" customHeight="1">
      <x:c r="A1678" s="31" t="n">
        <x:v>45968</x:v>
      </x:c>
      <x:c r="B1678" s="54" t="str">
        <x:v>08:00-12:00</x:v>
      </x:c>
      <x:c r="C1678" s="24" t="n">
        <x:v>7522.295816666667</x:v>
      </x:c>
      <x:c r="D1678" s="24" t="n">
        <x:v>20.13499999999999</x:v>
      </x:c>
      <x:c r="E1678" s="49"/>
      <x:c r="F1678" s="24"/>
    </x:row>
    <x:row r="1679" ht="22" customHeight="1">
      <x:c r="A1679" s="31" t="n">
        <x:v>45968</x:v>
      </x:c>
      <x:c r="B1679" s="54" t="str">
        <x:v>12:00-16:00</x:v>
      </x:c>
      <x:c r="C1679" s="24" t="n">
        <x:v>3169.2288746913555</x:v>
      </x:c>
      <x:c r="D1679" s="24" t="n">
        <x:v>0</x:v>
      </x:c>
      <x:c r="E1679" s="49"/>
      <x:c r="F1679" s="24"/>
    </x:row>
    <x:row r="1680" ht="22" customHeight="1">
      <x:c r="A1680" s="31" t="n">
        <x:v>45968</x:v>
      </x:c>
      <x:c r="B1680" s="54" t="str">
        <x:v>16:00-20:00</x:v>
      </x:c>
      <x:c r="C1680" s="24" t="n">
        <x:v>0</x:v>
      </x:c>
      <x:c r="D1680" s="24" t="n">
        <x:v>7007.956621511583</x:v>
      </x:c>
      <x:c r="E1680" s="49"/>
      <x:c r="F1680" s="24"/>
    </x:row>
    <x:row r="1681" ht="22" customHeight="1">
      <x:c r="A1681" s="31" t="n">
        <x:v>45968</x:v>
      </x:c>
      <x:c r="B1681" s="54" t="str">
        <x:v>20:00-24:00</x:v>
      </x:c>
      <x:c r="C1681" s="24" t="n">
        <x:v>249.57620881614298</x:v>
      </x:c>
      <x:c r="D1681" s="24" t="n">
        <x:v>1777.9751837446331</x:v>
      </x:c>
      <x:c r="E1681" s="49"/>
      <x:c r="F1681" s="24"/>
    </x:row>
    <x:row r="1682" ht="22" customHeight="1">
      <x:c r="A1682" s="31" t="n">
        <x:v>45969</x:v>
      </x:c>
      <x:c r="B1682" s="54" t="str">
        <x:v>00:00-04:00</x:v>
      </x:c>
      <x:c r="C1682" s="24" t="n">
        <x:v>5964.442932818943</x:v>
      </x:c>
      <x:c r="D1682" s="24" t="n">
        <x:v>134.43972419899973</x:v>
      </x:c>
      <x:c r="E1682" s="49" t="str">
        <x:v>00:00</x:v>
      </x:c>
      <x:c r="F1682" s="24" t="n">
        <x:v>1262.4721376498455</x:v>
      </x:c>
    </x:row>
    <x:row r="1683" ht="22" customHeight="1">
      <x:c r="A1683" s="31" t="n">
        <x:v>45969</x:v>
      </x:c>
      <x:c r="B1683" s="54" t="str">
        <x:v>04:00-08:00</x:v>
      </x:c>
      <x:c r="C1683" s="24" t="n">
        <x:v>81.0408548710501</x:v>
      </x:c>
      <x:c r="D1683" s="24" t="n">
        <x:v>4818.627067714757</x:v>
      </x:c>
      <x:c r="E1683" s="49" t="str">
        <x:v>24:00</x:v>
      </x:c>
      <x:c r="F1683" s="24" t="n">
        <x:v>1200</x:v>
      </x:c>
    </x:row>
    <x:row r="1684" ht="22" customHeight="1">
      <x:c r="A1684" s="31" t="n">
        <x:v>45969</x:v>
      </x:c>
      <x:c r="B1684" s="54" t="str">
        <x:v>08:00-12:00</x:v>
      </x:c>
      <x:c r="C1684" s="24" t="n">
        <x:v>8001.972316666667</x:v>
      </x:c>
      <x:c r="D1684" s="24" t="n">
        <x:v>0</x:v>
      </x:c>
      <x:c r="E1684" s="49"/>
      <x:c r="F1684" s="24"/>
    </x:row>
    <x:row r="1685" ht="22" customHeight="1">
      <x:c r="A1685" s="31" t="n">
        <x:v>45969</x:v>
      </x:c>
      <x:c r="B1685" s="54" t="str">
        <x:v>12:00-16:00</x:v>
      </x:c>
      <x:c r="C1685" s="24" t="n">
        <x:v>2664.6943499999998</x:v>
      </x:c>
      <x:c r="D1685" s="24" t="n">
        <x:v>0</x:v>
      </x:c>
      <x:c r="E1685" s="49"/>
      <x:c r="F1685" s="24"/>
    </x:row>
    <x:row r="1686" ht="22" customHeight="1">
      <x:c r="A1686" s="31" t="n">
        <x:v>45969</x:v>
      </x:c>
      <x:c r="B1686" s="54" t="str">
        <x:v>16:00-20:00</x:v>
      </x:c>
      <x:c r="C1686" s="24" t="n">
        <x:v>0</x:v>
      </x:c>
      <x:c r="D1686" s="24" t="n">
        <x:v>6857.682312525679</x:v>
      </x:c>
      <x:c r="E1686" s="49"/>
      <x:c r="F1686" s="24"/>
    </x:row>
    <x:row r="1687" ht="22" customHeight="1">
      <x:c r="A1687" s="31" t="n">
        <x:v>45969</x:v>
      </x:c>
      <x:c r="B1687" s="54" t="str">
        <x:v>20:00-24:00</x:v>
      </x:c>
      <x:c r="C1687" s="24" t="n">
        <x:v>882.5901631649724</x:v>
      </x:c>
      <x:c r="D1687" s="24" t="n">
        <x:v>2497.215719637951</x:v>
      </x:c>
      <x:c r="E1687" s="49"/>
      <x:c r="F1687" s="24"/>
    </x:row>
    <x:row r="1688" ht="22" customHeight="1">
      <x:c r="A1688" s="31" t="n">
        <x:v>45970</x:v>
      </x:c>
      <x:c r="B1688" s="54" t="str">
        <x:v>00:00-04:00</x:v>
      </x:c>
      <x:c r="C1688" s="24" t="n">
        <x:v>9949.228922819257</x:v>
      </x:c>
      <x:c r="D1688" s="24" t="n">
        <x:v>53.17749379209317</x:v>
      </x:c>
      <x:c r="E1688" s="49" t="str">
        <x:v>00:00</x:v>
      </x:c>
      <x:c r="F1688" s="24" t="n">
        <x:v>1200</x:v>
      </x:c>
    </x:row>
    <x:row r="1689" ht="22" customHeight="1">
      <x:c r="A1689" s="31" t="n">
        <x:v>45970</x:v>
      </x:c>
      <x:c r="B1689" s="54" t="str">
        <x:v>04:00-08:00</x:v>
      </x:c>
      <x:c r="C1689" s="24" t="n">
        <x:v>829.5772271577009</x:v>
      </x:c>
      <x:c r="D1689" s="24" t="n">
        <x:v>4372.904761283518</x:v>
      </x:c>
      <x:c r="E1689" s="49" t="str">
        <x:v>24:00</x:v>
      </x:c>
      <x:c r="F1689" s="24" t="n">
        <x:v>1230.6449384840969</x:v>
      </x:c>
    </x:row>
    <x:row r="1690" ht="22" customHeight="1">
      <x:c r="A1690" s="31" t="n">
        <x:v>45970</x:v>
      </x:c>
      <x:c r="B1690" s="54" t="str">
        <x:v>08:00-12:00</x:v>
      </x:c>
      <x:c r="C1690" s="24" t="n">
        <x:v>5545.122313938191</x:v>
      </x:c>
      <x:c r="D1690" s="24" t="n">
        <x:v>4304.750726405722</x:v>
      </x:c>
      <x:c r="E1690" s="49"/>
      <x:c r="F1690" s="24"/>
    </x:row>
    <x:row r="1691" ht="22" customHeight="1">
      <x:c r="A1691" s="31" t="n">
        <x:v>45970</x:v>
      </x:c>
      <x:c r="B1691" s="54" t="str">
        <x:v>12:00-16:00</x:v>
      </x:c>
      <x:c r="C1691" s="24" t="n">
        <x:v>4921.579477844635</x:v>
      </x:c>
      <x:c r="D1691" s="24" t="n">
        <x:v>1387.9894226845727</x:v>
      </x:c>
      <x:c r="E1691" s="49"/>
      <x:c r="F1691" s="24"/>
    </x:row>
    <x:row r="1692" ht="22" customHeight="1">
      <x:c r="A1692" s="31" t="n">
        <x:v>45970</x:v>
      </x:c>
      <x:c r="B1692" s="54" t="str">
        <x:v>16:00-20:00</x:v>
      </x:c>
      <x:c r="C1692" s="24" t="n">
        <x:v>10.404872186982288</x:v>
      </x:c>
      <x:c r="D1692" s="24" t="n">
        <x:v>6511.4639689428805</x:v>
      </x:c>
      <x:c r="E1692" s="49"/>
      <x:c r="F1692" s="24"/>
    </x:row>
    <x:row r="1693" ht="22" customHeight="1">
      <x:c r="A1693" s="31" t="n">
        <x:v>45970</x:v>
      </x:c>
      <x:c r="B1693" s="54" t="str">
        <x:v>20:00-24:00</x:v>
      </x:c>
      <x:c r="C1693" s="24" t="n">
        <x:v>125.33562195334827</x:v>
      </x:c>
      <x:c r="D1693" s="24" t="n">
        <x:v>660.9444153346143</x:v>
      </x:c>
      <x:c r="E1693" s="49"/>
      <x:c r="F1693" s="24"/>
    </x:row>
    <x:row r="1694" ht="22" customHeight="1">
      <x:c r="A1694" s="31" t="n">
        <x:v>45971</x:v>
      </x:c>
      <x:c r="B1694" s="54" t="str">
        <x:v>00:00-04:00</x:v>
      </x:c>
      <x:c r="C1694" s="24" t="n">
        <x:v>8287.757027884109</x:v>
      </x:c>
      <x:c r="D1694" s="24" t="n">
        <x:v>72.79675954835352</x:v>
      </x:c>
      <x:c r="E1694" s="49" t="str">
        <x:v>00:00</x:v>
      </x:c>
      <x:c r="F1694" s="24" t="n">
        <x:v>1230.6449384840969</x:v>
      </x:c>
    </x:row>
    <x:row r="1695" ht="22" customHeight="1">
      <x:c r="A1695" s="31" t="n">
        <x:v>45971</x:v>
      </x:c>
      <x:c r="B1695" s="54" t="str">
        <x:v>04:00-08:00</x:v>
      </x:c>
      <x:c r="C1695" s="24" t="n">
        <x:v>3279.6018110766236</x:v>
      </x:c>
      <x:c r="D1695" s="24" t="n">
        <x:v>5104.717603362574</x:v>
      </x:c>
      <x:c r="E1695" s="49" t="str">
        <x:v>24:00</x:v>
      </x:c>
      <x:c r="F1695" s="24" t="n">
        <x:v>1246.9564277383486</x:v>
      </x:c>
    </x:row>
    <x:row r="1696" ht="22" customHeight="1">
      <x:c r="A1696" s="31" t="n">
        <x:v>45971</x:v>
      </x:c>
      <x:c r="B1696" s="54" t="str">
        <x:v>08:00-12:00</x:v>
      </x:c>
      <x:c r="C1696" s="24" t="n">
        <x:v>4893.807676480127</x:v>
      </x:c>
      <x:c r="D1696" s="24" t="n">
        <x:v>4219.626741282954</x:v>
      </x:c>
      <x:c r="E1696" s="49"/>
      <x:c r="F1696" s="24"/>
    </x:row>
    <x:row r="1697" ht="22" customHeight="1">
      <x:c r="A1697" s="31" t="n">
        <x:v>45971</x:v>
      </x:c>
      <x:c r="B1697" s="54" t="str">
        <x:v>12:00-16:00</x:v>
      </x:c>
      <x:c r="C1697" s="24" t="n">
        <x:v>4696.050162968371</x:v>
      </x:c>
      <x:c r="D1697" s="24" t="n">
        <x:v>1281.777058912887</x:v>
      </x:c>
      <x:c r="E1697" s="49"/>
      <x:c r="F1697" s="24"/>
    </x:row>
    <x:row r="1698" ht="22" customHeight="1">
      <x:c r="A1698" s="31" t="n">
        <x:v>45971</x:v>
      </x:c>
      <x:c r="B1698" s="54" t="str">
        <x:v>16:00-20:00</x:v>
      </x:c>
      <x:c r="C1698" s="24" t="n">
        <x:v>8.44124514135217</x:v>
      </x:c>
      <x:c r="D1698" s="24" t="n">
        <x:v>6492.845199604891</x:v>
      </x:c>
      <x:c r="E1698" s="49"/>
      <x:c r="F1698" s="24"/>
    </x:row>
    <x:row r="1699" ht="22" customHeight="1">
      <x:c r="A1699" s="31" t="n">
        <x:v>45971</x:v>
      </x:c>
      <x:c r="B1699" s="54" t="str">
        <x:v>20:00-24:00</x:v>
      </x:c>
      <x:c r="C1699" s="24" t="n">
        <x:v>177.82637459502894</x:v>
      </x:c>
      <x:c r="D1699" s="24" t="n">
        <x:v>101.77857845745909</x:v>
      </x:c>
      <x:c r="E1699" s="49"/>
      <x:c r="F1699" s="24"/>
    </x:row>
    <x:row r="1700" ht="22" customHeight="1">
      <x:c r="A1700" s="31" t="n">
        <x:v>45972</x:v>
      </x:c>
      <x:c r="B1700" s="54" t="str">
        <x:v>00:00-04:00</x:v>
      </x:c>
      <x:c r="C1700" s="24" t="n">
        <x:v>9769.582973928807</x:v>
      </x:c>
      <x:c r="D1700" s="24" t="n">
        <x:v>93.92851093273805</x:v>
      </x:c>
      <x:c r="E1700" s="49" t="str">
        <x:v>00:00</x:v>
      </x:c>
      <x:c r="F1700" s="24" t="n">
        <x:v>1246.9564277383486</x:v>
      </x:c>
    </x:row>
    <x:row r="1701" ht="22" customHeight="1">
      <x:c r="A1701" s="31" t="n">
        <x:v>45972</x:v>
      </x:c>
      <x:c r="B1701" s="54" t="str">
        <x:v>04:00-08:00</x:v>
      </x:c>
      <x:c r="C1701" s="24" t="n">
        <x:v>929.3351325435633</x:v>
      </x:c>
      <x:c r="D1701" s="24" t="n">
        <x:v>4276.685676927313</x:v>
      </x:c>
      <x:c r="E1701" s="49" t="str">
        <x:v>24:00</x:v>
      </x:c>
      <x:c r="F1701" s="24" t="n">
        <x:v>1206.765799909664</x:v>
      </x:c>
    </x:row>
    <x:row r="1702" ht="22" customHeight="1">
      <x:c r="A1702" s="31" t="n">
        <x:v>45972</x:v>
      </x:c>
      <x:c r="B1702" s="54" t="str">
        <x:v>08:00-12:00</x:v>
      </x:c>
      <x:c r="C1702" s="24" t="n">
        <x:v>5660.025970377018</x:v>
      </x:c>
      <x:c r="D1702" s="24" t="n">
        <x:v>4337.770263347085</x:v>
      </x:c>
      <x:c r="E1702" s="49"/>
      <x:c r="F1702" s="24"/>
    </x:row>
    <x:row r="1703" ht="22" customHeight="1">
      <x:c r="A1703" s="31" t="n">
        <x:v>45972</x:v>
      </x:c>
      <x:c r="B1703" s="54" t="str">
        <x:v>12:00-16:00</x:v>
      </x:c>
      <x:c r="C1703" s="24" t="n">
        <x:v>5400.575846360897</x:v>
      </x:c>
      <x:c r="D1703" s="24" t="n">
        <x:v>1050.4960409013959</x:v>
      </x:c>
      <x:c r="E1703" s="49"/>
      <x:c r="F1703" s="24"/>
    </x:row>
    <x:row r="1704" ht="22" customHeight="1">
      <x:c r="A1704" s="31" t="n">
        <x:v>45972</x:v>
      </x:c>
      <x:c r="B1704" s="54" t="str">
        <x:v>16:00-20:00</x:v>
      </x:c>
      <x:c r="C1704" s="24" t="n">
        <x:v>61.469906188449386</x:v>
      </x:c>
      <x:c r="D1704" s="24" t="n">
        <x:v>6461.650320077433</x:v>
      </x:c>
      <x:c r="E1704" s="49"/>
      <x:c r="F1704" s="24"/>
    </x:row>
    <x:row r="1705" ht="22" customHeight="1">
      <x:c r="A1705" s="31" t="n">
        <x:v>45972</x:v>
      </x:c>
      <x:c r="B1705" s="54" t="str">
        <x:v>20:00-24:00</x:v>
      </x:c>
      <x:c r="C1705" s="24" t="n">
        <x:v>162.54541974856068</x:v>
      </x:c>
      <x:c r="D1705" s="24" t="n">
        <x:v>1622.3043046691637</x:v>
      </x:c>
      <x:c r="E1705" s="49"/>
      <x:c r="F1705" s="24"/>
    </x:row>
    <x:row r="1706" ht="22" customHeight="1">
      <x:c r="A1706" s="31" t="n">
        <x:v>45973</x:v>
      </x:c>
      <x:c r="B1706" s="54" t="str">
        <x:v>00:00-04:00</x:v>
      </x:c>
      <x:c r="C1706" s="24" t="n">
        <x:v>8274.881364564193</x:v>
      </x:c>
      <x:c r="D1706" s="24" t="n">
        <x:v>29.74872494446015</x:v>
      </x:c>
      <x:c r="E1706" s="49" t="str">
        <x:v>00:00</x:v>
      </x:c>
      <x:c r="F1706" s="24" t="n">
        <x:v>1206.765799909664</x:v>
      </x:c>
    </x:row>
    <x:row r="1707" ht="22" customHeight="1">
      <x:c r="A1707" s="31" t="n">
        <x:v>45973</x:v>
      </x:c>
      <x:c r="B1707" s="54" t="str">
        <x:v>04:00-08:00</x:v>
      </x:c>
      <x:c r="C1707" s="24" t="n">
        <x:v>3243.2247376588757</x:v>
      </x:c>
      <x:c r="D1707" s="24" t="n">
        <x:v>4334.8023592942845</x:v>
      </x:c>
      <x:c r="E1707" s="49" t="str">
        <x:v>24:00</x:v>
      </x:c>
      <x:c r="F1707" s="24" t="n">
        <x:v>1200</x:v>
      </x:c>
    </x:row>
    <x:row r="1708" ht="22" customHeight="1">
      <x:c r="A1708" s="31" t="n">
        <x:v>45973</x:v>
      </x:c>
      <x:c r="B1708" s="54" t="str">
        <x:v>08:00-12:00</x:v>
      </x:c>
      <x:c r="C1708" s="24" t="n">
        <x:v>5802.235508586095</x:v>
      </x:c>
      <x:c r="D1708" s="24" t="n">
        <x:v>4971.2040784806395</x:v>
      </x:c>
      <x:c r="E1708" s="49"/>
      <x:c r="F1708" s="24"/>
    </x:row>
    <x:row r="1709" ht="22" customHeight="1">
      <x:c r="A1709" s="31" t="n">
        <x:v>45973</x:v>
      </x:c>
      <x:c r="B1709" s="54" t="str">
        <x:v>12:00-16:00</x:v>
      </x:c>
      <x:c r="C1709" s="24" t="n">
        <x:v>5923.169366487403</x:v>
      </x:c>
      <x:c r="D1709" s="24" t="n">
        <x:v>1029.5738942424678</x:v>
      </x:c>
      <x:c r="E1709" s="49"/>
      <x:c r="F1709" s="24"/>
    </x:row>
    <x:row r="1710" ht="22" customHeight="1">
      <x:c r="A1710" s="31" t="n">
        <x:v>45973</x:v>
      </x:c>
      <x:c r="B1710" s="54" t="str">
        <x:v>16:00-20:00</x:v>
      </x:c>
      <x:c r="C1710" s="24" t="n">
        <x:v>18.821191757901488</x:v>
      </x:c>
      <x:c r="D1710" s="24" t="n">
        <x:v>7274.703935074351</x:v>
      </x:c>
      <x:c r="E1710" s="49"/>
      <x:c r="F1710" s="24"/>
    </x:row>
    <x:row r="1711" ht="22" customHeight="1">
      <x:c r="A1711" s="31" t="n">
        <x:v>45973</x:v>
      </x:c>
      <x:c r="B1711" s="54" t="str">
        <x:v>20:00-24:00</x:v>
      </x:c>
      <x:c r="C1711" s="24" t="n">
        <x:v>198.84281291682987</x:v>
      </x:c>
      <x:c r="D1711" s="24" t="n">
        <x:v>1369.6079632792453</x:v>
      </x:c>
      <x:c r="E1711" s="49"/>
      <x:c r="F1711" s="24"/>
    </x:row>
    <x:row r="1712" ht="22" customHeight="1">
      <x:c r="A1712" s="31" t="n">
        <x:v>45974</x:v>
      </x:c>
      <x:c r="B1712" s="54" t="str">
        <x:v>00:00-04:00</x:v>
      </x:c>
      <x:c r="C1712" s="24" t="n">
        <x:v>9181.738587084394</x:v>
      </x:c>
      <x:c r="D1712" s="24" t="n">
        <x:v>116.90477023135077</x:v>
      </x:c>
      <x:c r="E1712" s="49" t="str">
        <x:v>00:00</x:v>
      </x:c>
      <x:c r="F1712" s="24" t="n">
        <x:v>1200</x:v>
      </x:c>
    </x:row>
    <x:row r="1713" ht="22" customHeight="1">
      <x:c r="A1713" s="31" t="n">
        <x:v>45974</x:v>
      </x:c>
      <x:c r="B1713" s="54" t="str">
        <x:v>04:00-08:00</x:v>
      </x:c>
      <x:c r="C1713" s="24" t="n">
        <x:v>1686.6396726663531</x:v>
      </x:c>
      <x:c r="D1713" s="24" t="n">
        <x:v>3813.6328166599424</x:v>
      </x:c>
      <x:c r="E1713" s="49" t="str">
        <x:v>24:00</x:v>
      </x:c>
      <x:c r="F1713" s="24" t="n">
        <x:v>1342.1815790526653</x:v>
      </x:c>
    </x:row>
    <x:row r="1714" ht="22" customHeight="1">
      <x:c r="A1714" s="31" t="n">
        <x:v>45974</x:v>
      </x:c>
      <x:c r="B1714" s="54" t="str">
        <x:v>08:00-12:00</x:v>
      </x:c>
      <x:c r="C1714" s="24" t="n">
        <x:v>5573.076924900528</x:v>
      </x:c>
      <x:c r="D1714" s="24" t="n">
        <x:v>4163.860566666667</x:v>
      </x:c>
      <x:c r="E1714" s="49"/>
      <x:c r="F1714" s="24"/>
    </x:row>
    <x:row r="1715" ht="22" customHeight="1">
      <x:c r="A1715" s="31" t="n">
        <x:v>45974</x:v>
      </x:c>
      <x:c r="B1715" s="54" t="str">
        <x:v>12:00-16:00</x:v>
      </x:c>
      <x:c r="C1715" s="24" t="n">
        <x:v>4853.964911564916</x:v>
      </x:c>
      <x:c r="D1715" s="24" t="n">
        <x:v>1565.2591792999506</x:v>
      </x:c>
      <x:c r="E1715" s="49"/>
      <x:c r="F1715" s="24"/>
    </x:row>
    <x:row r="1716" ht="22" customHeight="1">
      <x:c r="A1716" s="31" t="n">
        <x:v>45974</x:v>
      </x:c>
      <x:c r="B1716" s="54" t="str">
        <x:v>16:00-20:00</x:v>
      </x:c>
      <x:c r="C1716" s="24" t="n">
        <x:v>0</x:v>
      </x:c>
      <x:c r="D1716" s="24" t="n">
        <x:v>6676.053769120559</x:v>
      </x:c>
      <x:c r="E1716" s="49"/>
      <x:c r="F1716" s="24"/>
    </x:row>
    <x:row r="1717" ht="22" customHeight="1">
      <x:c r="A1717" s="31" t="n">
        <x:v>45974</x:v>
      </x:c>
      <x:c r="B1717" s="54" t="str">
        <x:v>20:00-24:00</x:v>
      </x:c>
      <x:c r="C1717" s="24" t="n">
        <x:v>304.08395530233975</x:v>
      </x:c>
      <x:c r="D1717" s="24" t="n">
        <x:v>1031.9237586041456</x:v>
      </x:c>
      <x:c r="E1717" s="49"/>
      <x:c r="F1717" s="24"/>
    </x:row>
    <x:row r="1718" ht="22" customHeight="1">
      <x:c r="A1718" s="31" t="n">
        <x:v>45975</x:v>
      </x:c>
      <x:c r="B1718" s="54" t="str">
        <x:v>00:00-04:00</x:v>
      </x:c>
      <x:c r="C1718" s="24" t="n">
        <x:v>5716.011350707784</x:v>
      </x:c>
      <x:c r="D1718" s="24" t="n">
        <x:v>196.20377888915755</x:v>
      </x:c>
      <x:c r="E1718" s="49" t="str">
        <x:v>00:00</x:v>
      </x:c>
      <x:c r="F1718" s="24" t="n">
        <x:v>1342.1815790526653</x:v>
      </x:c>
    </x:row>
    <x:row r="1719" ht="22" customHeight="1">
      <x:c r="A1719" s="31" t="n">
        <x:v>45975</x:v>
      </x:c>
      <x:c r="B1719" s="54" t="str">
        <x:v>04:00-08:00</x:v>
      </x:c>
      <x:c r="C1719" s="24" t="n">
        <x:v>857.2966163985541</x:v>
      </x:c>
      <x:c r="D1719" s="24" t="n">
        <x:v>5256.139095614376</x:v>
      </x:c>
      <x:c r="E1719" s="49" t="str">
        <x:v>24:00</x:v>
      </x:c>
      <x:c r="F1719" s="24" t="n">
        <x:v>1383.5287898545394</x:v>
      </x:c>
    </x:row>
    <x:row r="1720" ht="22" customHeight="1">
      <x:c r="A1720" s="31" t="n">
        <x:v>45975</x:v>
      </x:c>
      <x:c r="B1720" s="54" t="str">
        <x:v>08:00-12:00</x:v>
      </x:c>
      <x:c r="C1720" s="24" t="n">
        <x:v>7079.943433333334</x:v>
      </x:c>
      <x:c r="D1720" s="24" t="n">
        <x:v>0</x:v>
      </x:c>
      <x:c r="E1720" s="49"/>
      <x:c r="F1720" s="24"/>
    </x:row>
    <x:row r="1721" ht="22" customHeight="1">
      <x:c r="A1721" s="31" t="n">
        <x:v>45975</x:v>
      </x:c>
      <x:c r="B1721" s="54" t="str">
        <x:v>12:00-16:00</x:v>
      </x:c>
      <x:c r="C1721" s="24" t="n">
        <x:v>3605.8262970254273</x:v>
      </x:c>
      <x:c r="D1721" s="24" t="n">
        <x:v>17.81311069116623</x:v>
      </x:c>
      <x:c r="E1721" s="49"/>
      <x:c r="F1721" s="24"/>
    </x:row>
    <x:row r="1722" ht="22" customHeight="1">
      <x:c r="A1722" s="31" t="n">
        <x:v>45975</x:v>
      </x:c>
      <x:c r="B1722" s="54" t="str">
        <x:v>16:00-20:00</x:v>
      </x:c>
      <x:c r="C1722" s="24" t="n">
        <x:v>8.494591722317182</x:v>
      </x:c>
      <x:c r="D1722" s="24" t="n">
        <x:v>6974.95488619446</x:v>
      </x:c>
      <x:c r="E1722" s="49"/>
      <x:c r="F1722" s="24"/>
    </x:row>
    <x:row r="1723" ht="22" customHeight="1">
      <x:c r="A1723" s="31" t="n">
        <x:v>45975</x:v>
      </x:c>
      <x:c r="B1723" s="54" t="str">
        <x:v>20:00-24:00</x:v>
      </x:c>
      <x:c r="C1723" s="24" t="n">
        <x:v>1292.0080982804975</x:v>
      </x:c>
      <x:c r="D1723" s="24" t="n">
        <x:v>2550.9367527381664</x:v>
      </x:c>
      <x:c r="E1723" s="49"/>
      <x:c r="F1723" s="24"/>
    </x:row>
    <x:row r="1724" ht="22" customHeight="1">
      <x:c r="A1724" s="31" t="n">
        <x:v>45976</x:v>
      </x:c>
      <x:c r="B1724" s="54" t="str">
        <x:v>00:00-04:00</x:v>
      </x:c>
      <x:c r="C1724" s="24" t="n">
        <x:v>5376.388132148242</x:v>
      </x:c>
      <x:c r="D1724" s="24" t="n">
        <x:v>242.9849631615579</x:v>
      </x:c>
      <x:c r="E1724" s="49" t="str">
        <x:v>00:00</x:v>
      </x:c>
      <x:c r="F1724" s="24" t="n">
        <x:v>1383.5287898545394</x:v>
      </x:c>
    </x:row>
    <x:row r="1725" ht="22" customHeight="1">
      <x:c r="A1725" s="31" t="n">
        <x:v>45976</x:v>
      </x:c>
      <x:c r="B1725" s="54" t="str">
        <x:v>04:00-08:00</x:v>
      </x:c>
      <x:c r="C1725" s="24" t="n">
        <x:v>850.5560812494797</x:v>
      </x:c>
      <x:c r="D1725" s="24" t="n">
        <x:v>4966.015760559681</x:v>
      </x:c>
      <x:c r="E1725" s="49" t="str">
        <x:v>24:00</x:v>
      </x:c>
      <x:c r="F1725" s="24" t="n">
        <x:v>1288.3134564198408</x:v>
      </x:c>
    </x:row>
    <x:row r="1726" ht="22" customHeight="1">
      <x:c r="A1726" s="31" t="n">
        <x:v>45976</x:v>
      </x:c>
      <x:c r="B1726" s="54" t="str">
        <x:v>08:00-12:00</x:v>
      </x:c>
      <x:c r="C1726" s="24" t="n">
        <x:v>6854.320816666666</x:v>
      </x:c>
      <x:c r="D1726" s="24" t="n">
        <x:v>29.45073333333346</x:v>
      </x:c>
      <x:c r="E1726" s="49"/>
      <x:c r="F1726" s="24"/>
    </x:row>
    <x:row r="1727" ht="22" customHeight="1">
      <x:c r="A1727" s="31" t="n">
        <x:v>45976</x:v>
      </x:c>
      <x:c r="B1727" s="54" t="str">
        <x:v>12:00-16:00</x:v>
      </x:c>
      <x:c r="C1727" s="24" t="n">
        <x:v>3848.704780041149</x:v>
      </x:c>
      <x:c r="D1727" s="24" t="n">
        <x:v>44.947689198082344</x:v>
      </x:c>
      <x:c r="E1727" s="49"/>
      <x:c r="F1727" s="24"/>
    </x:row>
    <x:row r="1728" ht="22" customHeight="1">
      <x:c r="A1728" s="31" t="n">
        <x:v>45976</x:v>
      </x:c>
      <x:c r="B1728" s="54" t="str">
        <x:v>16:00-20:00</x:v>
      </x:c>
      <x:c r="C1728" s="24" t="n">
        <x:v>41.8028677828047</x:v>
      </x:c>
      <x:c r="D1728" s="24" t="n">
        <x:v>6766.612525694909</x:v>
      </x:c>
      <x:c r="E1728" s="49"/>
      <x:c r="F1728" s="24"/>
    </x:row>
    <x:row r="1729" ht="22" customHeight="1">
      <x:c r="A1729" s="31" t="n">
        <x:v>45976</x:v>
      </x:c>
      <x:c r="B1729" s="54" t="str">
        <x:v>20:00-24:00</x:v>
      </x:c>
      <x:c r="C1729" s="24" t="n">
        <x:v>1465.4837904440483</x:v>
      </x:c>
      <x:c r="D1729" s="24" t="n">
        <x:v>2969.8598674929026</x:v>
      </x:c>
      <x:c r="E1729" s="49"/>
      <x:c r="F1729" s="24"/>
    </x:row>
    <x:row r="1730" ht="22" customHeight="1">
      <x:c r="A1730" s="31" t="n">
        <x:v>45977</x:v>
      </x:c>
      <x:c r="B1730" s="54" t="str">
        <x:v>00:00-04:00</x:v>
      </x:c>
      <x:c r="C1730" s="24" t="n">
        <x:v>7438.486726059821</x:v>
      </x:c>
      <x:c r="D1730" s="24" t="n">
        <x:v>95.1079118094915</x:v>
      </x:c>
      <x:c r="E1730" s="49" t="str">
        <x:v>00:00</x:v>
      </x:c>
      <x:c r="F1730" s="24" t="n">
        <x:v>1288.3134564198408</x:v>
      </x:c>
    </x:row>
    <x:row r="1731" ht="22" customHeight="1">
      <x:c r="A1731" s="31" t="n">
        <x:v>45977</x:v>
      </x:c>
      <x:c r="B1731" s="54" t="str">
        <x:v>04:00-08:00</x:v>
      </x:c>
      <x:c r="C1731" s="24" t="n">
        <x:v>3262.630602462993</x:v>
      </x:c>
      <x:c r="D1731" s="24" t="n">
        <x:v>3840.072982840332</x:v>
      </x:c>
      <x:c r="E1731" s="49" t="str">
        <x:v>24:00</x:v>
      </x:c>
      <x:c r="F1731" s="24" t="n">
        <x:v>1223.1300367521553</x:v>
      </x:c>
    </x:row>
    <x:row r="1732" ht="22" customHeight="1">
      <x:c r="A1732" s="31" t="n">
        <x:v>45977</x:v>
      </x:c>
      <x:c r="B1732" s="54" t="str">
        <x:v>08:00-12:00</x:v>
      </x:c>
      <x:c r="C1732" s="24" t="n">
        <x:v>4962.347145385193</x:v>
      </x:c>
      <x:c r="D1732" s="24" t="n">
        <x:v>4812.2062522315155</x:v>
      </x:c>
      <x:c r="E1732" s="49"/>
      <x:c r="F1732" s="24"/>
    </x:row>
    <x:row r="1733" ht="22" customHeight="1">
      <x:c r="A1733" s="31" t="n">
        <x:v>45977</x:v>
      </x:c>
      <x:c r="B1733" s="54" t="str">
        <x:v>12:00-16:00</x:v>
      </x:c>
      <x:c r="C1733" s="24" t="n">
        <x:v>6109.389630328109</x:v>
      </x:c>
      <x:c r="D1733" s="24" t="n">
        <x:v>1172.1033957089917</x:v>
      </x:c>
      <x:c r="E1733" s="49"/>
      <x:c r="F1733" s="24"/>
    </x:row>
    <x:row r="1734" ht="22" customHeight="1">
      <x:c r="A1734" s="31" t="n">
        <x:v>45977</x:v>
      </x:c>
      <x:c r="B1734" s="54" t="str">
        <x:v>16:00-20:00</x:v>
      </x:c>
      <x:c r="C1734" s="24" t="n">
        <x:v>42.55814890839122</x:v>
      </x:c>
      <x:c r="D1734" s="24" t="n">
        <x:v>6543.125486948598</x:v>
      </x:c>
      <x:c r="E1734" s="49"/>
      <x:c r="F1734" s="24"/>
    </x:row>
    <x:row r="1735" ht="22" customHeight="1">
      <x:c r="A1735" s="31" t="n">
        <x:v>45977</x:v>
      </x:c>
      <x:c r="B1735" s="54" t="str">
        <x:v>20:00-24:00</x:v>
      </x:c>
      <x:c r="C1735" s="24" t="n">
        <x:v>970.410462562</x:v>
      </x:c>
      <x:c r="D1735" s="24" t="n">
        <x:v>2052.565447884259</x:v>
      </x:c>
      <x:c r="E1735" s="49"/>
      <x:c r="F1735" s="24"/>
    </x:row>
    <x:row r="1736" ht="22" customHeight="1">
      <x:c r="A1736" s="31" t="n">
        <x:v>45978</x:v>
      </x:c>
      <x:c r="B1736" s="54" t="str">
        <x:v>00:00-04:00</x:v>
      </x:c>
      <x:c r="C1736" s="24" t="n">
        <x:v>8338.49509524326</x:v>
      </x:c>
      <x:c r="D1736" s="24" t="n">
        <x:v>103.46872449825821</x:v>
      </x:c>
      <x:c r="E1736" s="49" t="str">
        <x:v>00:00</x:v>
      </x:c>
      <x:c r="F1736" s="24" t="n">
        <x:v>1223.1300367521553</x:v>
      </x:c>
    </x:row>
    <x:row r="1737" ht="22" customHeight="1">
      <x:c r="A1737" s="31" t="n">
        <x:v>45978</x:v>
      </x:c>
      <x:c r="B1737" s="54" t="str">
        <x:v>04:00-08:00</x:v>
      </x:c>
      <x:c r="C1737" s="24" t="n">
        <x:v>2492.6950730420667</x:v>
      </x:c>
      <x:c r="D1737" s="24" t="n">
        <x:v>3195.6003656432154</x:v>
      </x:c>
      <x:c r="E1737" s="49" t="str">
        <x:v>24:00</x:v>
      </x:c>
      <x:c r="F1737" s="24" t="n">
        <x:v>1261.584376854589</x:v>
      </x:c>
    </x:row>
    <x:row r="1738" ht="22" customHeight="1">
      <x:c r="A1738" s="31" t="n">
        <x:v>45978</x:v>
      </x:c>
      <x:c r="B1738" s="54" t="str">
        <x:v>08:00-12:00</x:v>
      </x:c>
      <x:c r="C1738" s="24" t="n">
        <x:v>5684.401315873576</x:v>
      </x:c>
      <x:c r="D1738" s="24" t="n">
        <x:v>5495.011979246583</x:v>
      </x:c>
      <x:c r="E1738" s="49"/>
      <x:c r="F1738" s="24"/>
    </x:row>
    <x:row r="1739" ht="22" customHeight="1">
      <x:c r="A1739" s="31" t="n">
        <x:v>45978</x:v>
      </x:c>
      <x:c r="B1739" s="54" t="str">
        <x:v>12:00-16:00</x:v>
      </x:c>
      <x:c r="C1739" s="24" t="n">
        <x:v>6089.95594750091</x:v>
      </x:c>
      <x:c r="D1739" s="24" t="n">
        <x:v>897.2293833333331</x:v>
      </x:c>
      <x:c r="E1739" s="49"/>
      <x:c r="F1739" s="24"/>
    </x:row>
    <x:row r="1740" ht="22" customHeight="1">
      <x:c r="A1740" s="31" t="n">
        <x:v>45978</x:v>
      </x:c>
      <x:c r="B1740" s="54" t="str">
        <x:v>16:00-20:00</x:v>
      </x:c>
      <x:c r="C1740" s="24" t="n">
        <x:v>65.09313364965374</x:v>
      </x:c>
      <x:c r="D1740" s="24" t="n">
        <x:v>6999.442360117761</x:v>
      </x:c>
      <x:c r="E1740" s="49"/>
      <x:c r="F1740" s="24"/>
    </x:row>
    <x:row r="1741" ht="22" customHeight="1">
      <x:c r="A1741" s="31" t="n">
        <x:v>45978</x:v>
      </x:c>
      <x:c r="B1741" s="54" t="str">
        <x:v>20:00-24:00</x:v>
      </x:c>
      <x:c r="C1741" s="24" t="n">
        <x:v>979.0915698699165</x:v>
      </x:c>
      <x:c r="D1741" s="24" t="n">
        <x:v>2430.9213105639624</x:v>
      </x:c>
      <x:c r="E1741" s="49"/>
      <x:c r="F1741" s="24"/>
    </x:row>
    <x:row r="1742" ht="22" customHeight="1">
      <x:c r="A1742" s="31" t="n">
        <x:v>45979</x:v>
      </x:c>
      <x:c r="B1742" s="54" t="str">
        <x:v>00:00-04:00</x:v>
      </x:c>
      <x:c r="C1742" s="24" t="n">
        <x:v>7308.552001925867</x:v>
      </x:c>
      <x:c r="D1742" s="24" t="n">
        <x:v>101.77165690627976</x:v>
      </x:c>
      <x:c r="E1742" s="49" t="str">
        <x:v>00:00</x:v>
      </x:c>
      <x:c r="F1742" s="24" t="n">
        <x:v>1261.584376854589</x:v>
      </x:c>
    </x:row>
    <x:row r="1743" ht="22" customHeight="1">
      <x:c r="A1743" s="31" t="n">
        <x:v>45979</x:v>
      </x:c>
      <x:c r="B1743" s="54" t="str">
        <x:v>04:00-08:00</x:v>
      </x:c>
      <x:c r="C1743" s="24" t="n">
        <x:v>4145.786475841495</x:v>
      </x:c>
      <x:c r="D1743" s="24" t="n">
        <x:v>4228.012185758765</x:v>
      </x:c>
      <x:c r="E1743" s="49" t="str">
        <x:v>24:00</x:v>
      </x:c>
      <x:c r="F1743" s="24" t="n">
        <x:v>1334.0740469251714</x:v>
      </x:c>
    </x:row>
    <x:row r="1744" ht="22" customHeight="1">
      <x:c r="A1744" s="31" t="n">
        <x:v>45979</x:v>
      </x:c>
      <x:c r="B1744" s="54" t="str">
        <x:v>08:00-12:00</x:v>
      </x:c>
      <x:c r="C1744" s="24" t="n">
        <x:v>5231.741862866385</x:v>
      </x:c>
      <x:c r="D1744" s="24" t="n">
        <x:v>5003.65626349565</x:v>
      </x:c>
      <x:c r="E1744" s="49"/>
      <x:c r="F1744" s="24"/>
    </x:row>
    <x:row r="1745" ht="22" customHeight="1">
      <x:c r="A1745" s="31" t="n">
        <x:v>45979</x:v>
      </x:c>
      <x:c r="B1745" s="54" t="str">
        <x:v>12:00-16:00</x:v>
      </x:c>
      <x:c r="C1745" s="24" t="n">
        <x:v>5046.777013565713</x:v>
      </x:c>
      <x:c r="D1745" s="24" t="n">
        <x:v>1436.687561905865</x:v>
      </x:c>
      <x:c r="E1745" s="49"/>
      <x:c r="F1745" s="24"/>
    </x:row>
    <x:row r="1746" ht="22" customHeight="1">
      <x:c r="A1746" s="31" t="n">
        <x:v>45979</x:v>
      </x:c>
      <x:c r="B1746" s="54" t="str">
        <x:v>16:00-20:00</x:v>
      </x:c>
      <x:c r="C1746" s="24" t="n">
        <x:v>54.116638553608595</x:v>
      </x:c>
      <x:c r="D1746" s="24" t="n">
        <x:v>6932.747205232559</x:v>
      </x:c>
      <x:c r="E1746" s="49"/>
      <x:c r="F1746" s="24"/>
    </x:row>
    <x:row r="1747" ht="22" customHeight="1">
      <x:c r="A1747" s="31" t="n">
        <x:v>45979</x:v>
      </x:c>
      <x:c r="B1747" s="54" t="str">
        <x:v>20:00-24:00</x:v>
      </x:c>
      <x:c r="C1747" s="24" t="n">
        <x:v>368.1353091555641</x:v>
      </x:c>
      <x:c r="D1747" s="24" t="n">
        <x:v>177.52295818335324</x:v>
      </x:c>
      <x:c r="E1747" s="49"/>
      <x:c r="F1747" s="24"/>
    </x:row>
    <x:row r="1748" ht="22" customHeight="1">
      <x:c r="A1748" s="31" t="n">
        <x:v>45980</x:v>
      </x:c>
      <x:c r="B1748" s="54" t="str">
        <x:v>00:00-04:00</x:v>
      </x:c>
      <x:c r="C1748" s="24" t="n">
        <x:v>6988.222418669369</x:v>
      </x:c>
      <x:c r="D1748" s="24" t="n">
        <x:v>183.3704602718293</x:v>
      </x:c>
      <x:c r="E1748" s="49" t="str">
        <x:v>00:00</x:v>
      </x:c>
      <x:c r="F1748" s="24" t="n">
        <x:v>1334.0740469251714</x:v>
      </x:c>
    </x:row>
    <x:row r="1749" ht="22" customHeight="1">
      <x:c r="A1749" s="31" t="n">
        <x:v>45980</x:v>
      </x:c>
      <x:c r="B1749" s="54" t="str">
        <x:v>04:00-08:00</x:v>
      </x:c>
      <x:c r="C1749" s="24" t="n">
        <x:v>3448.7109786585343</x:v>
      </x:c>
      <x:c r="D1749" s="24" t="n">
        <x:v>3491.5179566984325</x:v>
      </x:c>
      <x:c r="E1749" s="49" t="str">
        <x:v>24:00</x:v>
      </x:c>
      <x:c r="F1749" s="24" t="n">
        <x:v>1200</x:v>
      </x:c>
    </x:row>
    <x:row r="1750" ht="22" customHeight="1">
      <x:c r="A1750" s="31" t="n">
        <x:v>45980</x:v>
      </x:c>
      <x:c r="B1750" s="54" t="str">
        <x:v>08:00-12:00</x:v>
      </x:c>
      <x:c r="C1750" s="24" t="n">
        <x:v>5220.264281536189</x:v>
      </x:c>
      <x:c r="D1750" s="24" t="n">
        <x:v>4899.694277097992</x:v>
      </x:c>
      <x:c r="E1750" s="49"/>
      <x:c r="F1750" s="24"/>
    </x:row>
    <x:row r="1751" ht="22" customHeight="1">
      <x:c r="A1751" s="31" t="n">
        <x:v>45980</x:v>
      </x:c>
      <x:c r="B1751" s="54" t="str">
        <x:v>12:00-16:00</x:v>
      </x:c>
      <x:c r="C1751" s="24" t="n">
        <x:v>5991.940201622899</x:v>
      </x:c>
      <x:c r="D1751" s="24" t="n">
        <x:v>1210.1826732890395</x:v>
      </x:c>
      <x:c r="E1751" s="49"/>
      <x:c r="F1751" s="24"/>
    </x:row>
    <x:row r="1752" ht="22" customHeight="1">
      <x:c r="A1752" s="31" t="n">
        <x:v>45980</x:v>
      </x:c>
      <x:c r="B1752" s="54" t="str">
        <x:v>16:00-20:00</x:v>
      </x:c>
      <x:c r="C1752" s="24" t="n">
        <x:v>41.15702509749269</x:v>
      </x:c>
      <x:c r="D1752" s="24" t="n">
        <x:v>7039.185236327936</x:v>
      </x:c>
      <x:c r="E1752" s="49"/>
      <x:c r="F1752" s="24"/>
    </x:row>
    <x:row r="1753" ht="22" customHeight="1">
      <x:c r="A1753" s="31" t="n">
        <x:v>45980</x:v>
      </x:c>
      <x:c r="B1753" s="54" t="str">
        <x:v>20:00-24:00</x:v>
      </x:c>
      <x:c r="C1753" s="24" t="n">
        <x:v>185.72615491167272</x:v>
      </x:c>
      <x:c r="D1753" s="24" t="n">
        <x:v>1016.293097549307</x:v>
      </x:c>
      <x:c r="E1753" s="49"/>
      <x:c r="F1753" s="24"/>
    </x:row>
    <x:row r="1754" ht="22" customHeight="1">
      <x:c r="A1754" s="31" t="n">
        <x:v>45981</x:v>
      </x:c>
      <x:c r="B1754" s="54" t="str">
        <x:v>00:00-04:00</x:v>
      </x:c>
      <x:c r="C1754" s="24" t="n">
        <x:v>7393.457785593838</x:v>
      </x:c>
      <x:c r="D1754" s="24" t="n">
        <x:v>130.48098015590904</x:v>
      </x:c>
      <x:c r="E1754" s="49" t="str">
        <x:v>00:00</x:v>
      </x:c>
      <x:c r="F1754" s="24" t="n">
        <x:v>1200</x:v>
      </x:c>
    </x:row>
    <x:row r="1755" ht="22" customHeight="1">
      <x:c r="A1755" s="31" t="n">
        <x:v>45981</x:v>
      </x:c>
      <x:c r="B1755" s="54" t="str">
        <x:v>04:00-08:00</x:v>
      </x:c>
      <x:c r="C1755" s="24" t="n">
        <x:v>3397.2975191966284</x:v>
      </x:c>
      <x:c r="D1755" s="24" t="n">
        <x:v>2980.3138181310555</x:v>
      </x:c>
      <x:c r="E1755" s="49" t="str">
        <x:v>24:00</x:v>
      </x:c>
      <x:c r="F1755" s="24" t="n">
        <x:v>1215.5766509902844</x:v>
      </x:c>
    </x:row>
    <x:row r="1756" ht="22" customHeight="1">
      <x:c r="A1756" s="31" t="n">
        <x:v>45981</x:v>
      </x:c>
      <x:c r="B1756" s="54" t="str">
        <x:v>08:00-12:00</x:v>
      </x:c>
      <x:c r="C1756" s="24" t="n">
        <x:v>5632.091078672863</x:v>
      </x:c>
      <x:c r="D1756" s="24" t="n">
        <x:v>5078.232216666667</x:v>
      </x:c>
      <x:c r="E1756" s="49"/>
      <x:c r="F1756" s="24"/>
    </x:row>
    <x:row r="1757" ht="22" customHeight="1">
      <x:c r="A1757" s="31" t="n">
        <x:v>45981</x:v>
      </x:c>
      <x:c r="B1757" s="54" t="str">
        <x:v>12:00-16:00</x:v>
      </x:c>
      <x:c r="C1757" s="24" t="n">
        <x:v>5411.601290447761</x:v>
      </x:c>
      <x:c r="D1757" s="24" t="n">
        <x:v>1854.775396528368</x:v>
      </x:c>
      <x:c r="E1757" s="49"/>
      <x:c r="F1757" s="24"/>
    </x:row>
    <x:row r="1758" ht="22" customHeight="1">
      <x:c r="A1758" s="31" t="n">
        <x:v>45981</x:v>
      </x:c>
      <x:c r="B1758" s="54" t="str">
        <x:v>16:00-20:00</x:v>
      </x:c>
      <x:c r="C1758" s="24" t="n">
        <x:v>7.052133078518182</x:v>
      </x:c>
      <x:c r="D1758" s="24" t="n">
        <x:v>7647.8124321795785</x:v>
      </x:c>
      <x:c r="E1758" s="49"/>
      <x:c r="F1758" s="24"/>
    </x:row>
    <x:row r="1759" ht="22" customHeight="1">
      <x:c r="A1759" s="31" t="n">
        <x:v>45981</x:v>
      </x:c>
      <x:c r="B1759" s="54" t="str">
        <x:v>20:00-24:00</x:v>
      </x:c>
      <x:c r="C1759" s="24" t="n">
        <x:v>223.10811711958365</x:v>
      </x:c>
      <x:c r="D1759" s="24" t="n">
        <x:v>166.6985889756068</x:v>
      </x:c>
      <x:c r="E1759" s="49"/>
      <x:c r="F1759" s="24"/>
    </x:row>
    <x:row r="1760" ht="22" customHeight="1">
      <x:c r="A1760" s="31" t="n">
        <x:v>45982</x:v>
      </x:c>
      <x:c r="B1760" s="54" t="str">
        <x:v>00:00-04:00</x:v>
      </x:c>
      <x:c r="C1760" s="24" t="n">
        <x:v>6568.538161382301</x:v>
      </x:c>
      <x:c r="D1760" s="24" t="n">
        <x:v>295.7459623365412</x:v>
      </x:c>
      <x:c r="E1760" s="49" t="str">
        <x:v>00:00</x:v>
      </x:c>
      <x:c r="F1760" s="24" t="n">
        <x:v>1215.5766509902844</x:v>
      </x:c>
    </x:row>
    <x:row r="1761" ht="22" customHeight="1">
      <x:c r="A1761" s="31" t="n">
        <x:v>45982</x:v>
      </x:c>
      <x:c r="B1761" s="54" t="str">
        <x:v>04:00-08:00</x:v>
      </x:c>
      <x:c r="C1761" s="24" t="n">
        <x:v>38.52871753777248</x:v>
      </x:c>
      <x:c r="D1761" s="24" t="n">
        <x:v>5069.997195479976</x:v>
      </x:c>
      <x:c r="E1761" s="49" t="str">
        <x:v>24:00</x:v>
      </x:c>
      <x:c r="F1761" s="24" t="n">
        <x:v>1235.256484668742</x:v>
      </x:c>
    </x:row>
    <x:row r="1762" ht="22" customHeight="1">
      <x:c r="A1762" s="31" t="n">
        <x:v>45982</x:v>
      </x:c>
      <x:c r="B1762" s="54" t="str">
        <x:v>08:00-12:00</x:v>
      </x:c>
      <x:c r="C1762" s="24" t="n">
        <x:v>6907.003083333333</x:v>
      </x:c>
      <x:c r="D1762" s="24" t="n">
        <x:v>30.1633333333333</x:v>
      </x:c>
      <x:c r="E1762" s="49"/>
      <x:c r="F1762" s="24"/>
    </x:row>
    <x:row r="1763" ht="22" customHeight="1">
      <x:c r="A1763" s="31" t="n">
        <x:v>45982</x:v>
      </x:c>
      <x:c r="B1763" s="54" t="str">
        <x:v>12:00-16:00</x:v>
      </x:c>
      <x:c r="C1763" s="24" t="n">
        <x:v>3796.9022664609033</x:v>
      </x:c>
      <x:c r="D1763" s="24" t="n">
        <x:v>44.46097027295707</x:v>
      </x:c>
      <x:c r="E1763" s="49"/>
      <x:c r="F1763" s="24"/>
    </x:row>
    <x:row r="1764" ht="22" customHeight="1">
      <x:c r="A1764" s="31" t="n">
        <x:v>45982</x:v>
      </x:c>
      <x:c r="B1764" s="54" t="str">
        <x:v>16:00-20:00</x:v>
      </x:c>
      <x:c r="C1764" s="24" t="n">
        <x:v>37.82022531530231</x:v>
      </x:c>
      <x:c r="D1764" s="24" t="n">
        <x:v>6679.046071477575</x:v>
      </x:c>
      <x:c r="E1764" s="49"/>
      <x:c r="F1764" s="24"/>
    </x:row>
    <x:row r="1765" ht="22" customHeight="1">
      <x:c r="A1765" s="31" t="n">
        <x:v>45982</x:v>
      </x:c>
      <x:c r="B1765" s="54" t="str">
        <x:v>20:00-24:00</x:v>
      </x:c>
      <x:c r="C1765" s="24" t="n">
        <x:v>870.5668805244356</x:v>
      </x:c>
      <x:c r="D1765" s="24" t="n">
        <x:v>2620.5556777777856</x:v>
      </x:c>
      <x:c r="E1765" s="49"/>
      <x:c r="F1765" s="24"/>
    </x:row>
    <x:row r="1766" ht="22" customHeight="1">
      <x:c r="A1766" s="31" t="n">
        <x:v>45983</x:v>
      </x:c>
      <x:c r="B1766" s="54" t="str">
        <x:v>00:00-04:00</x:v>
      </x:c>
      <x:c r="C1766" s="24" t="n">
        <x:v>6138.595360117707</x:v>
      </x:c>
      <x:c r="D1766" s="24" t="n">
        <x:v>169.79980382337942</x:v>
      </x:c>
      <x:c r="E1766" s="49" t="str">
        <x:v>00:00</x:v>
      </x:c>
      <x:c r="F1766" s="24" t="n">
        <x:v>1235.256484668742</x:v>
      </x:c>
    </x:row>
    <x:row r="1767" ht="22" customHeight="1">
      <x:c r="A1767" s="31" t="n">
        <x:v>45983</x:v>
      </x:c>
      <x:c r="B1767" s="54" t="str">
        <x:v>04:00-08:00</x:v>
      </x:c>
      <x:c r="C1767" s="24" t="n">
        <x:v>862.987921967497</x:v>
      </x:c>
      <x:c r="D1767" s="24" t="n">
        <x:v>5533.213490867504</x:v>
      </x:c>
      <x:c r="E1767" s="49" t="str">
        <x:v>24:00</x:v>
      </x:c>
      <x:c r="F1767" s="24" t="n">
        <x:v>1200</x:v>
      </x:c>
    </x:row>
    <x:row r="1768" ht="22" customHeight="1">
      <x:c r="A1768" s="31" t="n">
        <x:v>45983</x:v>
      </x:c>
      <x:c r="B1768" s="54" t="str">
        <x:v>08:00-12:00</x:v>
      </x:c>
      <x:c r="C1768" s="24" t="n">
        <x:v>5785.320083333333</x:v>
      </x:c>
      <x:c r="D1768" s="24" t="n">
        <x:v>2.9206034999999475</x:v>
      </x:c>
      <x:c r="E1768" s="49"/>
      <x:c r="F1768" s="24"/>
    </x:row>
    <x:row r="1769" ht="22" customHeight="1">
      <x:c r="A1769" s="31" t="n">
        <x:v>45983</x:v>
      </x:c>
      <x:c r="B1769" s="54" t="str">
        <x:v>12:00-16:00</x:v>
      </x:c>
      <x:c r="C1769" s="24" t="n">
        <x:v>4884.952266666665</x:v>
      </x:c>
      <x:c r="D1769" s="24" t="n">
        <x:v>0</x:v>
      </x:c>
      <x:c r="E1769" s="49"/>
      <x:c r="F1769" s="24"/>
    </x:row>
    <x:row r="1770" ht="22" customHeight="1">
      <x:c r="A1770" s="31" t="n">
        <x:v>45983</x:v>
      </x:c>
      <x:c r="B1770" s="54" t="str">
        <x:v>16:00-20:00</x:v>
      </x:c>
      <x:c r="C1770" s="24" t="n">
        <x:v>0</x:v>
      </x:c>
      <x:c r="D1770" s="24" t="n">
        <x:v>7033.609824561565</x:v>
      </x:c>
      <x:c r="E1770" s="49"/>
      <x:c r="F1770" s="24"/>
    </x:row>
    <x:row r="1771" ht="22" customHeight="1">
      <x:c r="A1771" s="31" t="n">
        <x:v>45983</x:v>
      </x:c>
      <x:c r="B1771" s="54" t="str">
        <x:v>20:00-24:00</x:v>
      </x:c>
      <x:c r="C1771" s="24" t="n">
        <x:v>864.6168806727483</x:v>
      </x:c>
      <x:c r="D1771" s="24" t="n">
        <x:v>2306.7298487833605</x:v>
      </x:c>
      <x:c r="E1771" s="49"/>
      <x:c r="F1771" s="24"/>
    </x:row>
    <x:row r="1772" ht="22" customHeight="1">
      <x:c r="A1772" s="31" t="n">
        <x:v>45984</x:v>
      </x:c>
      <x:c r="B1772" s="54" t="str">
        <x:v>00:00-04:00</x:v>
      </x:c>
      <x:c r="C1772" s="24" t="n">
        <x:v>8442.63661798909</x:v>
      </x:c>
      <x:c r="D1772" s="24" t="n">
        <x:v>84.10143244149492</x:v>
      </x:c>
      <x:c r="E1772" s="49" t="str">
        <x:v>00:00</x:v>
      </x:c>
      <x:c r="F1772" s="24" t="n">
        <x:v>1200</x:v>
      </x:c>
    </x:row>
    <x:row r="1773" ht="22" customHeight="1">
      <x:c r="A1773" s="31" t="n">
        <x:v>45984</x:v>
      </x:c>
      <x:c r="B1773" s="54" t="str">
        <x:v>04:00-08:00</x:v>
      </x:c>
      <x:c r="C1773" s="24" t="n">
        <x:v>2393.4725893406653</x:v>
      </x:c>
      <x:c r="D1773" s="24" t="n">
        <x:v>2888.288113590529</x:v>
      </x:c>
      <x:c r="E1773" s="49" t="str">
        <x:v>24:00</x:v>
      </x:c>
      <x:c r="F1773" s="24" t="n">
        <x:v>1344.7046564386699</x:v>
      </x:c>
    </x:row>
    <x:row r="1774" ht="22" customHeight="1">
      <x:c r="A1774" s="31" t="n">
        <x:v>45984</x:v>
      </x:c>
      <x:c r="B1774" s="54" t="str">
        <x:v>08:00-12:00</x:v>
      </x:c>
      <x:c r="C1774" s="24" t="n">
        <x:v>5285.150452708334</x:v>
      </x:c>
      <x:c r="D1774" s="24" t="n">
        <x:v>5804.858911905078</x:v>
      </x:c>
      <x:c r="E1774" s="49"/>
      <x:c r="F1774" s="24"/>
    </x:row>
    <x:row r="1775" ht="22" customHeight="1">
      <x:c r="A1775" s="31" t="n">
        <x:v>45984</x:v>
      </x:c>
      <x:c r="B1775" s="54" t="str">
        <x:v>12:00-16:00</x:v>
      </x:c>
      <x:c r="C1775" s="24" t="n">
        <x:v>6564.642983583139</x:v>
      </x:c>
      <x:c r="D1775" s="24" t="n">
        <x:v>958.3326833960908</x:v>
      </x:c>
      <x:c r="E1775" s="49"/>
      <x:c r="F1775" s="24"/>
    </x:row>
    <x:row r="1776" ht="22" customHeight="1">
      <x:c r="A1776" s="31" t="n">
        <x:v>45984</x:v>
      </x:c>
      <x:c r="B1776" s="54" t="str">
        <x:v>16:00-20:00</x:v>
      </x:c>
      <x:c r="C1776" s="24" t="n">
        <x:v>31.842265668397886</x:v>
      </x:c>
      <x:c r="D1776" s="24" t="n">
        <x:v>7652.871072410242</x:v>
      </x:c>
      <x:c r="E1776" s="49"/>
      <x:c r="F1776" s="24"/>
    </x:row>
    <x:row r="1777" ht="22" customHeight="1">
      <x:c r="A1777" s="31" t="n">
        <x:v>45984</x:v>
      </x:c>
      <x:c r="B1777" s="54" t="str">
        <x:v>20:00-24:00</x:v>
      </x:c>
      <x:c r="C1777" s="24" t="n">
        <x:v>204.55382862708325</x:v>
      </x:c>
      <x:c r="D1777" s="24" t="n">
        <x:v>1048.3755731742951</x:v>
      </x:c>
      <x:c r="E1777" s="49"/>
      <x:c r="F1777" s="24"/>
    </x:row>
    <x:row r="1778" ht="22" customHeight="1">
      <x:c r="A1778" s="31" t="n">
        <x:v>45985</x:v>
      </x:c>
      <x:c r="B1778" s="54" t="str">
        <x:v>00:00-04:00</x:v>
      </x:c>
      <x:c r="C1778" s="24" t="n">
        <x:v>6589.063665192573</x:v>
      </x:c>
      <x:c r="D1778" s="24" t="n">
        <x:v>43.301622118242335</x:v>
      </x:c>
      <x:c r="E1778" s="49" t="str">
        <x:v>00:00</x:v>
      </x:c>
      <x:c r="F1778" s="24" t="n">
        <x:v>1344.7046564386699</x:v>
      </x:c>
    </x:row>
    <x:row r="1779" ht="22" customHeight="1">
      <x:c r="A1779" s="31" t="n">
        <x:v>45985</x:v>
      </x:c>
      <x:c r="B1779" s="54" t="str">
        <x:v>04:00-08:00</x:v>
      </x:c>
      <x:c r="C1779" s="24" t="n">
        <x:v>3902.123797664716</x:v>
      </x:c>
      <x:c r="D1779" s="24" t="n">
        <x:v>3158.0174170414084</x:v>
      </x:c>
      <x:c r="E1779" s="49" t="str">
        <x:v>24:00</x:v>
      </x:c>
      <x:c r="F1779" s="24" t="n">
        <x:v>1200</x:v>
      </x:c>
    </x:row>
    <x:row r="1780" ht="22" customHeight="1">
      <x:c r="A1780" s="31" t="n">
        <x:v>45985</x:v>
      </x:c>
      <x:c r="B1780" s="54" t="str">
        <x:v>08:00-12:00</x:v>
      </x:c>
      <x:c r="C1780" s="24" t="n">
        <x:v>5963.8264278361485</x:v>
      </x:c>
      <x:c r="D1780" s="24" t="n">
        <x:v>5033.445966666666</x:v>
      </x:c>
      <x:c r="E1780" s="49"/>
      <x:c r="F1780" s="24"/>
    </x:row>
    <x:row r="1781" ht="22" customHeight="1">
      <x:c r="A1781" s="31" t="n">
        <x:v>45985</x:v>
      </x:c>
      <x:c r="B1781" s="54" t="str">
        <x:v>12:00-16:00</x:v>
      </x:c>
      <x:c r="C1781" s="24" t="n">
        <x:v>5522.302687338944</x:v>
      </x:c>
      <x:c r="D1781" s="24" t="n">
        <x:v>1172.8066612528505</x:v>
      </x:c>
      <x:c r="E1781" s="49"/>
      <x:c r="F1781" s="24"/>
    </x:row>
    <x:row r="1782" ht="22" customHeight="1">
      <x:c r="A1782" s="31" t="n">
        <x:v>45985</x:v>
      </x:c>
      <x:c r="B1782" s="54" t="str">
        <x:v>16:00-20:00</x:v>
      </x:c>
      <x:c r="C1782" s="24" t="n">
        <x:v>0</x:v>
      </x:c>
      <x:c r="D1782" s="24" t="n">
        <x:v>7722.446533550975</x:v>
      </x:c>
      <x:c r="E1782" s="49"/>
      <x:c r="F1782" s="24"/>
    </x:row>
    <x:row r="1783" ht="22" customHeight="1">
      <x:c r="A1783" s="31" t="n">
        <x:v>45985</x:v>
      </x:c>
      <x:c r="B1783" s="54" t="str">
        <x:v>20:00-24:00</x:v>
      </x:c>
      <x:c r="C1783" s="24" t="n">
        <x:v>212.05393232181802</x:v>
      </x:c>
      <x:c r="D1783" s="24" t="n">
        <x:v>973.6061035515639</x:v>
      </x:c>
      <x:c r="E1783" s="49"/>
      <x:c r="F1783" s="24"/>
    </x:row>
    <x:row r="1784" ht="22" customHeight="1">
      <x:c r="A1784" s="31" t="n">
        <x:v>45986</x:v>
      </x:c>
      <x:c r="B1784" s="54" t="str">
        <x:v>00:00-04:00</x:v>
      </x:c>
      <x:c r="C1784" s="24" t="n">
        <x:v>8131.966358122083</x:v>
      </x:c>
      <x:c r="D1784" s="24" t="n">
        <x:v>151.699446331623</x:v>
      </x:c>
      <x:c r="E1784" s="49" t="str">
        <x:v>00:00</x:v>
      </x:c>
      <x:c r="F1784" s="24" t="n">
        <x:v>1200</x:v>
      </x:c>
    </x:row>
    <x:row r="1785" ht="22" customHeight="1">
      <x:c r="A1785" s="31" t="n">
        <x:v>45986</x:v>
      </x:c>
      <x:c r="B1785" s="54" t="str">
        <x:v>04:00-08:00</x:v>
      </x:c>
      <x:c r="C1785" s="24" t="n">
        <x:v>2511.2963781748103</x:v>
      </x:c>
      <x:c r="D1785" s="24" t="n">
        <x:v>3103.651140060181</x:v>
      </x:c>
      <x:c r="E1785" s="49" t="str">
        <x:v>24:00</x:v>
      </x:c>
      <x:c r="F1785" s="24" t="n">
        <x:v>1200</x:v>
      </x:c>
    </x:row>
    <x:row r="1786" ht="22" customHeight="1">
      <x:c r="A1786" s="31" t="n">
        <x:v>45986</x:v>
      </x:c>
      <x:c r="B1786" s="54" t="str">
        <x:v>08:00-12:00</x:v>
      </x:c>
      <x:c r="C1786" s="24" t="n">
        <x:v>5106.509123619877</x:v>
      </x:c>
      <x:c r="D1786" s="24" t="n">
        <x:v>5371.752100344154</x:v>
      </x:c>
      <x:c r="E1786" s="49"/>
      <x:c r="F1786" s="24"/>
    </x:row>
    <x:row r="1787" ht="22" customHeight="1">
      <x:c r="A1787" s="31" t="n">
        <x:v>45986</x:v>
      </x:c>
      <x:c r="B1787" s="54" t="str">
        <x:v>12:00-16:00</x:v>
      </x:c>
      <x:c r="C1787" s="24" t="n">
        <x:v>6010.088382778019</x:v>
      </x:c>
      <x:c r="D1787" s="24" t="n">
        <x:v>1171.923864055379</x:v>
      </x:c>
      <x:c r="E1787" s="49"/>
      <x:c r="F1787" s="24"/>
    </x:row>
    <x:row r="1788" ht="22" customHeight="1">
      <x:c r="A1788" s="31" t="n">
        <x:v>45986</x:v>
      </x:c>
      <x:c r="B1788" s="54" t="str">
        <x:v>16:00-20:00</x:v>
      </x:c>
      <x:c r="C1788" s="24" t="n">
        <x:v>27.373783234732514</x:v>
      </x:c>
      <x:c r="D1788" s="24" t="n">
        <x:v>7781.297871426808</x:v>
      </x:c>
      <x:c r="E1788" s="49"/>
      <x:c r="F1788" s="24"/>
    </x:row>
    <x:row r="1789" ht="22" customHeight="1">
      <x:c r="A1789" s="31" t="n">
        <x:v>45986</x:v>
      </x:c>
      <x:c r="B1789" s="54" t="str">
        <x:v>20:00-24:00</x:v>
      </x:c>
      <x:c r="C1789" s="24" t="n">
        <x:v>157.60579861113865</x:v>
      </x:c>
      <x:c r="D1789" s="24" t="n">
        <x:v>194.9958356597885</x:v>
      </x:c>
      <x:c r="E1789" s="49"/>
      <x:c r="F1789" s="24"/>
    </x:row>
    <x:row r="1790" ht="22" customHeight="1">
      <x:c r="A1790" s="31" t="n">
        <x:v>45987</x:v>
      </x:c>
      <x:c r="B1790" s="54" t="str">
        <x:v>00:00-04:00</x:v>
      </x:c>
      <x:c r="C1790" s="24" t="n">
        <x:v>7594.648137475012</x:v>
      </x:c>
      <x:c r="D1790" s="24" t="n">
        <x:v>52.78475001801405</x:v>
      </x:c>
      <x:c r="E1790" s="49" t="str">
        <x:v>00:00</x:v>
      </x:c>
      <x:c r="F1790" s="24" t="n">
        <x:v>1200</x:v>
      </x:c>
    </x:row>
    <x:row r="1791" ht="22" customHeight="1">
      <x:c r="A1791" s="31" t="n">
        <x:v>45987</x:v>
      </x:c>
      <x:c r="B1791" s="54" t="str">
        <x:v>04:00-08:00</x:v>
      </x:c>
      <x:c r="C1791" s="24" t="n">
        <x:v>3178.2219039009133</x:v>
      </x:c>
      <x:c r="D1791" s="24" t="n">
        <x:v>2395.0189175954024</x:v>
      </x:c>
      <x:c r="E1791" s="49" t="str">
        <x:v>24:00</x:v>
      </x:c>
      <x:c r="F1791" s="24" t="n">
        <x:v>1329.7624162580219</x:v>
      </x:c>
    </x:row>
    <x:row r="1792" ht="22" customHeight="1">
      <x:c r="A1792" s="31" t="n">
        <x:v>45987</x:v>
      </x:c>
      <x:c r="B1792" s="54" t="str">
        <x:v>08:00-12:00</x:v>
      </x:c>
      <x:c r="C1792" s="24" t="n">
        <x:v>5263.81920124739</x:v>
      </x:c>
      <x:c r="D1792" s="24" t="n">
        <x:v>6278.2210659010825</x:v>
      </x:c>
      <x:c r="E1792" s="49"/>
      <x:c r="F1792" s="24"/>
    </x:row>
    <x:row r="1793" ht="22" customHeight="1">
      <x:c r="A1793" s="31" t="n">
        <x:v>45987</x:v>
      </x:c>
      <x:c r="B1793" s="54" t="str">
        <x:v>12:00-16:00</x:v>
      </x:c>
      <x:c r="C1793" s="24" t="n">
        <x:v>5003.582995987083</x:v>
      </x:c>
      <x:c r="D1793" s="24" t="n">
        <x:v>1317.4616041691038</x:v>
      </x:c>
      <x:c r="E1793" s="49"/>
      <x:c r="F1793" s="24"/>
    </x:row>
    <x:row r="1794" ht="22" customHeight="1">
      <x:c r="A1794" s="31" t="n">
        <x:v>45987</x:v>
      </x:c>
      <x:c r="B1794" s="54" t="str">
        <x:v>16:00-20:00</x:v>
      </x:c>
      <x:c r="C1794" s="24" t="n">
        <x:v>20.53852680994521</x:v>
      </x:c>
      <x:c r="D1794" s="24" t="n">
        <x:v>7015.770382306871</x:v>
      </x:c>
      <x:c r="E1794" s="49"/>
      <x:c r="F1794" s="24"/>
    </x:row>
    <x:row r="1795" ht="22" customHeight="1">
      <x:c r="A1795" s="31" t="n">
        <x:v>45987</x:v>
      </x:c>
      <x:c r="B1795" s="54" t="str">
        <x:v>20:00-24:00</x:v>
      </x:c>
      <x:c r="C1795" s="24" t="n">
        <x:v>294.29830273734643</x:v>
      </x:c>
      <x:c r="D1795" s="24" t="n">
        <x:v>121.59545058503075</x:v>
      </x:c>
      <x:c r="E1795" s="49"/>
      <x:c r="F1795" s="24"/>
    </x:row>
    <x:row r="1796" ht="22" customHeight="1">
      <x:c r="A1796" s="31" t="n">
        <x:v>45988</x:v>
      </x:c>
      <x:c r="B1796" s="54" t="str">
        <x:v>00:00-04:00</x:v>
      </x:c>
      <x:c r="C1796" s="24" t="n">
        <x:v>8946.806340344847</x:v>
      </x:c>
      <x:c r="D1796" s="24" t="n">
        <x:v>74.10299832253611</x:v>
      </x:c>
      <x:c r="E1796" s="49" t="str">
        <x:v>00:00</x:v>
      </x:c>
      <x:c r="F1796" s="24" t="n">
        <x:v>1329.7624162580219</x:v>
      </x:c>
    </x:row>
    <x:row r="1797" ht="22" customHeight="1">
      <x:c r="A1797" s="31" t="n">
        <x:v>45988</x:v>
      </x:c>
      <x:c r="B1797" s="54" t="str">
        <x:v>04:00-08:00</x:v>
      </x:c>
      <x:c r="C1797" s="24" t="n">
        <x:v>2508.991309714265</x:v>
      </x:c>
      <x:c r="D1797" s="24" t="n">
        <x:v>3114.2227134825994</x:v>
      </x:c>
      <x:c r="E1797" s="49" t="str">
        <x:v>24:00</x:v>
      </x:c>
      <x:c r="F1797" s="24" t="n">
        <x:v>1450.5569116302258</x:v>
      </x:c>
    </x:row>
    <x:row r="1798" ht="22" customHeight="1">
      <x:c r="A1798" s="31" t="n">
        <x:v>45988</x:v>
      </x:c>
      <x:c r="B1798" s="54" t="str">
        <x:v>08:00-12:00</x:v>
      </x:c>
      <x:c r="C1798" s="24" t="n">
        <x:v>5389.909547416833</x:v>
      </x:c>
      <x:c r="D1798" s="24" t="n">
        <x:v>5366.61277204708</x:v>
      </x:c>
      <x:c r="E1798" s="49"/>
      <x:c r="F1798" s="24"/>
    </x:row>
    <x:row r="1799" ht="22" customHeight="1">
      <x:c r="A1799" s="31" t="n">
        <x:v>45988</x:v>
      </x:c>
      <x:c r="B1799" s="54" t="str">
        <x:v>12:00-16:00</x:v>
      </x:c>
      <x:c r="C1799" s="24" t="n">
        <x:v>5692.155458967902</x:v>
      </x:c>
      <x:c r="D1799" s="24" t="n">
        <x:v>1562.1167884471727</x:v>
      </x:c>
      <x:c r="E1799" s="49"/>
      <x:c r="F1799" s="24"/>
    </x:row>
    <x:row r="1800" ht="22" customHeight="1">
      <x:c r="A1800" s="31" t="n">
        <x:v>45988</x:v>
      </x:c>
      <x:c r="B1800" s="54" t="str">
        <x:v>16:00-20:00</x:v>
      </x:c>
      <x:c r="C1800" s="24" t="n">
        <x:v>19.223299405108378</x:v>
      </x:c>
      <x:c r="D1800" s="24" t="n">
        <x:v>7107.731512979819</x:v>
      </x:c>
      <x:c r="E1800" s="49"/>
      <x:c r="F1800" s="24"/>
    </x:row>
    <x:row r="1801" ht="22" customHeight="1">
      <x:c r="A1801" s="31" t="n">
        <x:v>45988</x:v>
      </x:c>
      <x:c r="B1801" s="54" t="str">
        <x:v>20:00-24:00</x:v>
      </x:c>
      <x:c r="C1801" s="24" t="n">
        <x:v>433.6417383710537</x:v>
      </x:c>
      <x:c r="D1801" s="24" t="n">
        <x:v>1288.9876012040208</x:v>
      </x:c>
      <x:c r="E1801" s="49"/>
      <x:c r="F1801" s="24"/>
    </x:row>
    <x:row r="1802" ht="22" customHeight="1">
      <x:c r="A1802" s="31" t="n">
        <x:v>45989</x:v>
      </x:c>
      <x:c r="B1802" s="54" t="str">
        <x:v>00:00-04:00</x:v>
      </x:c>
      <x:c r="C1802" s="24" t="n">
        <x:v>6755.5362800293615</x:v>
      </x:c>
      <x:c r="D1802" s="24" t="n">
        <x:v>162.82287782000986</x:v>
      </x:c>
      <x:c r="E1802" s="49" t="str">
        <x:v>00:00</x:v>
      </x:c>
      <x:c r="F1802" s="24" t="n">
        <x:v>1450.5569116302258</x:v>
      </x:c>
    </x:row>
    <x:row r="1803" ht="22" customHeight="1">
      <x:c r="A1803" s="31" t="n">
        <x:v>45989</x:v>
      </x:c>
      <x:c r="B1803" s="54" t="str">
        <x:v>04:00-08:00</x:v>
      </x:c>
      <x:c r="C1803" s="24" t="n">
        <x:v>882.9948464319923</x:v>
      </x:c>
      <x:c r="D1803" s="24" t="n">
        <x:v>6249.888555080888</x:v>
      </x:c>
      <x:c r="E1803" s="49" t="str">
        <x:v>24:00</x:v>
      </x:c>
      <x:c r="F1803" s="24" t="n">
        <x:v>1476.9324601949013</x:v>
      </x:c>
    </x:row>
    <x:row r="1804" ht="22" customHeight="1">
      <x:c r="A1804" s="31" t="n">
        <x:v>45989</x:v>
      </x:c>
      <x:c r="B1804" s="54" t="str">
        <x:v>08:00-12:00</x:v>
      </x:c>
      <x:c r="C1804" s="24" t="n">
        <x:v>5413.2805</x:v>
      </x:c>
      <x:c r="D1804" s="24" t="n">
        <x:v>0</x:v>
      </x:c>
      <x:c r="E1804" s="49"/>
      <x:c r="F1804" s="24"/>
    </x:row>
    <x:row r="1805" ht="22" customHeight="1">
      <x:c r="A1805" s="31" t="n">
        <x:v>45989</x:v>
      </x:c>
      <x:c r="B1805" s="54" t="str">
        <x:v>12:00-16:00</x:v>
      </x:c>
      <x:c r="C1805" s="24" t="n">
        <x:v>5282.9064640750785</x:v>
      </x:c>
      <x:c r="D1805" s="24" t="n">
        <x:v>23.911440900814114</x:v>
      </x:c>
      <x:c r="E1805" s="49"/>
      <x:c r="F1805" s="24"/>
    </x:row>
    <x:row r="1806" ht="22" customHeight="1">
      <x:c r="A1806" s="31" t="n">
        <x:v>45989</x:v>
      </x:c>
      <x:c r="B1806" s="54" t="str">
        <x:v>16:00-20:00</x:v>
      </x:c>
      <x:c r="C1806" s="24" t="n">
        <x:v>0</x:v>
      </x:c>
      <x:c r="D1806" s="24" t="n">
        <x:v>7225.6034862193155</x:v>
      </x:c>
      <x:c r="E1806" s="49"/>
      <x:c r="F1806" s="24"/>
    </x:row>
    <x:row r="1807" ht="22" customHeight="1">
      <x:c r="A1807" s="31" t="n">
        <x:v>45989</x:v>
      </x:c>
      <x:c r="B1807" s="54" t="str">
        <x:v>20:00-24:00</x:v>
      </x:c>
      <x:c r="C1807" s="24" t="n">
        <x:v>948.2155349915203</x:v>
      </x:c>
      <x:c r="D1807" s="24" t="n">
        <x:v>1933.2118829484068</x:v>
      </x:c>
      <x:c r="E1807" s="49"/>
      <x:c r="F1807" s="24"/>
    </x:row>
    <x:row r="1808" ht="22" customHeight="1">
      <x:c r="A1808" s="31" t="n">
        <x:v>45990</x:v>
      </x:c>
      <x:c r="B1808" s="54" t="str">
        <x:v>00:00-04:00</x:v>
      </x:c>
      <x:c r="C1808" s="24" t="n">
        <x:v>7582.108326891023</x:v>
      </x:c>
      <x:c r="D1808" s="24" t="n">
        <x:v>116.38991724283005</x:v>
      </x:c>
      <x:c r="E1808" s="49" t="str">
        <x:v>00:00</x:v>
      </x:c>
      <x:c r="F1808" s="24" t="n">
        <x:v>1476.9324601949013</x:v>
      </x:c>
    </x:row>
    <x:row r="1809" ht="22" customHeight="1">
      <x:c r="A1809" s="31" t="n">
        <x:v>45990</x:v>
      </x:c>
      <x:c r="B1809" s="54" t="str">
        <x:v>04:00-08:00</x:v>
      </x:c>
      <x:c r="C1809" s="24" t="n">
        <x:v>161.89175366085493</x:v>
      </x:c>
      <x:c r="D1809" s="24" t="n">
        <x:v>6145.156214722195</x:v>
      </x:c>
      <x:c r="E1809" s="49" t="str">
        <x:v>24:00</x:v>
      </x:c>
      <x:c r="F1809" s="24" t="n">
        <x:v>1200</x:v>
      </x:c>
    </x:row>
    <x:row r="1810" ht="22" customHeight="1">
      <x:c r="A1810" s="31" t="n">
        <x:v>45990</x:v>
      </x:c>
      <x:c r="B1810" s="54" t="str">
        <x:v>08:00-12:00</x:v>
      </x:c>
      <x:c r="C1810" s="24" t="n">
        <x:v>4275.401433333333</x:v>
      </x:c>
      <x:c r="D1810" s="24" t="n">
        <x:v>260.33314745740546</x:v>
      </x:c>
      <x:c r="E1810" s="49"/>
      <x:c r="F1810" s="24"/>
    </x:row>
    <x:row r="1811" ht="22" customHeight="1">
      <x:c r="A1811" s="31" t="n">
        <x:v>45990</x:v>
      </x:c>
      <x:c r="B1811" s="54" t="str">
        <x:v>12:00-16:00</x:v>
      </x:c>
      <x:c r="C1811" s="24" t="n">
        <x:v>3940.6140666666665</x:v>
      </x:c>
      <x:c r="D1811" s="24" t="n">
        <x:v>222.4216330241485</x:v>
      </x:c>
      <x:c r="E1811" s="49"/>
      <x:c r="F1811" s="24"/>
    </x:row>
    <x:row r="1812" ht="22" customHeight="1">
      <x:c r="A1812" s="31" t="n">
        <x:v>45990</x:v>
      </x:c>
      <x:c r="B1812" s="54" t="str">
        <x:v>16:00-20:00</x:v>
      </x:c>
      <x:c r="C1812" s="24" t="n">
        <x:v>71.92779627655045</x:v>
      </x:c>
      <x:c r="D1812" s="24" t="n">
        <x:v>6490.812436959856</x:v>
      </x:c>
      <x:c r="E1812" s="49"/>
      <x:c r="F1812" s="24"/>
    </x:row>
    <x:row r="1813" ht="22" customHeight="1">
      <x:c r="A1813" s="31" t="n">
        <x:v>45990</x:v>
      </x:c>
      <x:c r="B1813" s="54" t="str">
        <x:v>20:00-24:00</x:v>
      </x:c>
      <x:c r="C1813" s="24" t="n">
        <x:v>1037.1832196557098</x:v>
      </x:c>
      <x:c r="D1813" s="24" t="n">
        <x:v>840.118407921125</x:v>
      </x:c>
      <x:c r="E1813" s="49"/>
      <x:c r="F1813" s="24"/>
    </x:row>
    <x:row r="1814" ht="22" customHeight="1">
      <x:c r="A1814" s="31" t="n">
        <x:v>45991</x:v>
      </x:c>
      <x:c r="B1814" s="54" t="str">
        <x:v>00:00-04:00</x:v>
      </x:c>
      <x:c r="C1814" s="24" t="n">
        <x:v>9962.034036753785</x:v>
      </x:c>
      <x:c r="D1814" s="24" t="n">
        <x:v>130.27275436986156</x:v>
      </x:c>
      <x:c r="E1814" s="49" t="str">
        <x:v>00:00</x:v>
      </x:c>
      <x:c r="F1814" s="24" t="n">
        <x:v>1200</x:v>
      </x:c>
    </x:row>
    <x:row r="1815" ht="22" customHeight="1">
      <x:c r="A1815" s="31" t="n">
        <x:v>45991</x:v>
      </x:c>
      <x:c r="B1815" s="54" t="str">
        <x:v>04:00-08:00</x:v>
      </x:c>
      <x:c r="C1815" s="24" t="n">
        <x:v>941.2988613167067</x:v>
      </x:c>
      <x:c r="D1815" s="24" t="n">
        <x:v>2308.6543734276</x:v>
      </x:c>
      <x:c r="E1815" s="49" t="str">
        <x:v>24:00</x:v>
      </x:c>
      <x:c r="F1815" s="24" t="n">
        <x:v>1200</x:v>
      </x:c>
    </x:row>
    <x:row r="1816" ht="22" customHeight="1">
      <x:c r="A1816" s="31" t="n">
        <x:v>45991</x:v>
      </x:c>
      <x:c r="B1816" s="54" t="str">
        <x:v>08:00-12:00</x:v>
      </x:c>
      <x:c r="C1816" s="24" t="n">
        <x:v>4860.435031872429</x:v>
      </x:c>
      <x:c r="D1816" s="24" t="n">
        <x:v>6392.772519639633</x:v>
      </x:c>
      <x:c r="E1816" s="49"/>
      <x:c r="F1816" s="24"/>
    </x:row>
    <x:row r="1817" ht="22" customHeight="1">
      <x:c r="A1817" s="31" t="n">
        <x:v>45991</x:v>
      </x:c>
      <x:c r="B1817" s="54" t="str">
        <x:v>12:00-16:00</x:v>
      </x:c>
      <x:c r="C1817" s="24" t="n">
        <x:v>4927.56712621777</x:v>
      </x:c>
      <x:c r="D1817" s="24" t="n">
        <x:v>2263.185216498493</x:v>
      </x:c>
      <x:c r="E1817" s="49"/>
      <x:c r="F1817" s="24"/>
    </x:row>
    <x:row r="1818" ht="22" customHeight="1">
      <x:c r="A1818" s="31" t="n">
        <x:v>45991</x:v>
      </x:c>
      <x:c r="B1818" s="54" t="str">
        <x:v>16:00-20:00</x:v>
      </x:c>
      <x:c r="C1818" s="24" t="n">
        <x:v>26.600693213631757</x:v>
      </x:c>
      <x:c r="D1818" s="24" t="n">
        <x:v>5686.64309305761</x:v>
      </x:c>
      <x:c r="E1818" s="49"/>
      <x:c r="F1818" s="24"/>
    </x:row>
    <x:row r="1819" ht="22" customHeight="1">
      <x:c r="A1819" s="31" t="n">
        <x:v>45991</x:v>
      </x:c>
      <x:c r="B1819" s="54" t="str">
        <x:v>20:00-24:00</x:v>
      </x:c>
      <x:c r="C1819" s="24" t="n">
        <x:v>946.1999005717211</x:v>
      </x:c>
      <x:c r="D1819" s="24" t="n">
        <x:v>766.421919463094</x:v>
      </x:c>
      <x:c r="E1819" s="49"/>
      <x:c r="F1819" s="24"/>
    </x:row>
    <x:row r="1820" ht="22" customHeight="1">
      <x:c r="A1820" s="31" t="n">
        <x:v>45992</x:v>
      </x:c>
      <x:c r="B1820" s="54" t="str">
        <x:v>00:00-04:00</x:v>
      </x:c>
      <x:c r="C1820" s="24" t="n">
        <x:v>9240.163342788408</x:v>
      </x:c>
      <x:c r="D1820" s="24" t="n">
        <x:v>614.7243098353622</x:v>
      </x:c>
      <x:c r="E1820" s="49" t="str">
        <x:v>00:00</x:v>
      </x:c>
      <x:c r="F1820" s="24" t="n">
        <x:v>1200</x:v>
      </x:c>
    </x:row>
    <x:row r="1821" ht="22" customHeight="1">
      <x:c r="A1821" s="31" t="n">
        <x:v>45992</x:v>
      </x:c>
      <x:c r="B1821" s="54" t="str">
        <x:v>04:00-08:00</x:v>
      </x:c>
      <x:c r="C1821" s="24" t="n">
        <x:v>1471.6680139012417</x:v>
      </x:c>
      <x:c r="D1821" s="24" t="n">
        <x:v>5074.4759116128835</x:v>
      </x:c>
      <x:c r="E1821" s="49" t="str">
        <x:v>24:00</x:v>
      </x:c>
      <x:c r="F1821" s="24" t="n">
        <x:v>1200</x:v>
      </x:c>
    </x:row>
    <x:row r="1822" ht="22" customHeight="1">
      <x:c r="A1822" s="31" t="n">
        <x:v>45992</x:v>
      </x:c>
      <x:c r="B1822" s="54" t="str">
        <x:v>08:00-12:00</x:v>
      </x:c>
      <x:c r="C1822" s="24" t="n">
        <x:v>5315.7634967190825</x:v>
      </x:c>
      <x:c r="D1822" s="24" t="n">
        <x:v>2987.3831774703713</x:v>
      </x:c>
      <x:c r="E1822" s="49"/>
      <x:c r="F1822" s="24"/>
    </x:row>
    <x:row r="1823" ht="22" customHeight="1">
      <x:c r="A1823" s="31" t="n">
        <x:v>45992</x:v>
      </x:c>
      <x:c r="B1823" s="54" t="str">
        <x:v>12:00-16:00</x:v>
      </x:c>
      <x:c r="C1823" s="24" t="n">
        <x:v>5191.915180088317</x:v>
      </x:c>
      <x:c r="D1823" s="24" t="n">
        <x:v>2735.0856814712965</x:v>
      </x:c>
      <x:c r="E1823" s="49"/>
      <x:c r="F1823" s="24"/>
    </x:row>
    <x:row r="1824" ht="22" customHeight="1">
      <x:c r="A1824" s="31" t="n">
        <x:v>45992</x:v>
      </x:c>
      <x:c r="B1824" s="54" t="str">
        <x:v>16:00-20:00</x:v>
      </x:c>
      <x:c r="C1824" s="24" t="n">
        <x:v>34.10192266508466</x:v>
      </x:c>
      <x:c r="D1824" s="24" t="n">
        <x:v>5796.664012609084</x:v>
      </x:c>
      <x:c r="E1824" s="49"/>
      <x:c r="F1824" s="24"/>
    </x:row>
    <x:row r="1825" ht="22" customHeight="1">
      <x:c r="A1825" s="31" t="n">
        <x:v>45992</x:v>
      </x:c>
      <x:c r="B1825" s="54" t="str">
        <x:v>20:00-24:00</x:v>
      </x:c>
      <x:c r="C1825" s="24" t="n">
        <x:v>172.85307187752676</x:v>
      </x:c>
      <x:c r="D1825" s="24" t="n">
        <x:v>147.10357971312766</x:v>
      </x:c>
      <x:c r="E1825" s="49"/>
      <x:c r="F1825" s="24"/>
    </x:row>
    <x:row r="1826" ht="22" customHeight="1">
      <x:c r="A1826" s="31" t="n">
        <x:v>45993</x:v>
      </x:c>
      <x:c r="B1826" s="54" t="str">
        <x:v>00:00-04:00</x:v>
      </x:c>
      <x:c r="C1826" s="24" t="n">
        <x:v>9194.55652051903</x:v>
      </x:c>
      <x:c r="D1826" s="24" t="n">
        <x:v>532.5881547797277</x:v>
      </x:c>
      <x:c r="E1826" s="49" t="str">
        <x:v>00:00</x:v>
      </x:c>
      <x:c r="F1826" s="24" t="n">
        <x:v>1200</x:v>
      </x:c>
    </x:row>
    <x:row r="1827" ht="22" customHeight="1">
      <x:c r="A1827" s="31" t="n">
        <x:v>45993</x:v>
      </x:c>
      <x:c r="B1827" s="54" t="str">
        <x:v>04:00-08:00</x:v>
      </x:c>
      <x:c r="C1827" s="24" t="n">
        <x:v>775.976304933564</x:v>
      </x:c>
      <x:c r="D1827" s="24" t="n">
        <x:v>3992.0968278268874</x:v>
      </x:c>
      <x:c r="E1827" s="49" t="str">
        <x:v>24:00</x:v>
      </x:c>
      <x:c r="F1827" s="24" t="n">
        <x:v>1200</x:v>
      </x:c>
    </x:row>
    <x:row r="1828" ht="22" customHeight="1">
      <x:c r="A1828" s="31" t="n">
        <x:v>45993</x:v>
      </x:c>
      <x:c r="B1828" s="54" t="str">
        <x:v>08:00-12:00</x:v>
      </x:c>
      <x:c r="C1828" s="24" t="n">
        <x:v>4693.081355912859</x:v>
      </x:c>
      <x:c r="D1828" s="24" t="n">
        <x:v>3551.4466060099853</x:v>
      </x:c>
      <x:c r="E1828" s="49"/>
      <x:c r="F1828" s="24"/>
    </x:row>
    <x:row r="1829" ht="22" customHeight="1">
      <x:c r="A1829" s="31" t="n">
        <x:v>45993</x:v>
      </x:c>
      <x:c r="B1829" s="54" t="str">
        <x:v>12:00-16:00</x:v>
      </x:c>
      <x:c r="C1829" s="24" t="n">
        <x:v>5328.8172941569555</x:v>
      </x:c>
      <x:c r="D1829" s="24" t="n">
        <x:v>2715.4803015200664</x:v>
      </x:c>
      <x:c r="E1829" s="49"/>
      <x:c r="F1829" s="24"/>
    </x:row>
    <x:row r="1830" ht="22" customHeight="1">
      <x:c r="A1830" s="31" t="n">
        <x:v>45993</x:v>
      </x:c>
      <x:c r="B1830" s="54" t="str">
        <x:v>16:00-20:00</x:v>
      </x:c>
      <x:c r="C1830" s="24" t="n">
        <x:v>10.359202871137654</x:v>
      </x:c>
      <x:c r="D1830" s="24" t="n">
        <x:v>5410.6485593621055</x:v>
      </x:c>
      <x:c r="E1830" s="49"/>
      <x:c r="F1830" s="24"/>
    </x:row>
    <x:row r="1831" ht="22" customHeight="1">
      <x:c r="A1831" s="31" t="n">
        <x:v>45993</x:v>
      </x:c>
      <x:c r="B1831" s="54" t="str">
        <x:v>20:00-24:00</x:v>
      </x:c>
      <x:c r="C1831" s="24" t="n">
        <x:v>840.5128624593827</x:v>
      </x:c>
      <x:c r="D1831" s="24" t="n">
        <x:v>680.8154185921003</x:v>
      </x:c>
      <x:c r="E1831" s="49"/>
      <x:c r="F1831" s="24"/>
    </x:row>
    <x:row r="1832" ht="22" customHeight="1">
      <x:c r="A1832" s="31" t="n">
        <x:v>45994</x:v>
      </x:c>
      <x:c r="B1832" s="54" t="str">
        <x:v>00:00-04:00</x:v>
      </x:c>
      <x:c r="C1832" s="24" t="n">
        <x:v>8313.703204848534</x:v>
      </x:c>
      <x:c r="D1832" s="24" t="n">
        <x:v>615.3698374527177</x:v>
      </x:c>
      <x:c r="E1832" s="49" t="str">
        <x:v>00:00</x:v>
      </x:c>
      <x:c r="F1832" s="24" t="n">
        <x:v>1200</x:v>
      </x:c>
    </x:row>
    <x:row r="1833" ht="22" customHeight="1">
      <x:c r="A1833" s="31" t="n">
        <x:v>45994</x:v>
      </x:c>
      <x:c r="B1833" s="54" t="str">
        <x:v>04:00-08:00</x:v>
      </x:c>
      <x:c r="C1833" s="24" t="n">
        <x:v>2227.023113562743</x:v>
      </x:c>
      <x:c r="D1833" s="24" t="n">
        <x:v>3637.1629952078792</x:v>
      </x:c>
      <x:c r="E1833" s="49" t="str">
        <x:v>24:00</x:v>
      </x:c>
      <x:c r="F1833" s="24" t="n">
        <x:v>1200</x:v>
      </x:c>
    </x:row>
    <x:row r="1834" ht="22" customHeight="1">
      <x:c r="A1834" s="31" t="n">
        <x:v>45994</x:v>
      </x:c>
      <x:c r="B1834" s="54" t="str">
        <x:v>08:00-12:00</x:v>
      </x:c>
      <x:c r="C1834" s="24" t="n">
        <x:v>4903.650492118535</x:v>
      </x:c>
      <x:c r="D1834" s="24" t="n">
        <x:v>4285.455485252538</x:v>
      </x:c>
      <x:c r="E1834" s="49"/>
      <x:c r="F1834" s="24"/>
    </x:row>
    <x:row r="1835" ht="22" customHeight="1">
      <x:c r="A1835" s="31" t="n">
        <x:v>45994</x:v>
      </x:c>
      <x:c r="B1835" s="54" t="str">
        <x:v>12:00-16:00</x:v>
      </x:c>
      <x:c r="C1835" s="24" t="n">
        <x:v>5576.565083994957</x:v>
      </x:c>
      <x:c r="D1835" s="24" t="n">
        <x:v>2991.8405156955323</x:v>
      </x:c>
      <x:c r="E1835" s="49"/>
      <x:c r="F1835" s="24"/>
    </x:row>
    <x:row r="1836" ht="22" customHeight="1">
      <x:c r="A1836" s="31" t="n">
        <x:v>45994</x:v>
      </x:c>
      <x:c r="B1836" s="54" t="str">
        <x:v>16:00-20:00</x:v>
      </x:c>
      <x:c r="C1836" s="24" t="n">
        <x:v>46.38903424776322</x:v>
      </x:c>
      <x:c r="D1836" s="24" t="n">
        <x:v>5534.709218697084</x:v>
      </x:c>
      <x:c r="E1836" s="49"/>
      <x:c r="F1836" s="24"/>
    </x:row>
    <x:row r="1837" ht="22" customHeight="1">
      <x:c r="A1837" s="31" t="n">
        <x:v>45994</x:v>
      </x:c>
      <x:c r="B1837" s="54" t="str">
        <x:v>20:00-24:00</x:v>
      </x:c>
      <x:c r="C1837" s="24" t="n">
        <x:v>1346.961475841846</x:v>
      </x:c>
      <x:c r="D1837" s="24" t="n">
        <x:v>1091.0387954318953</x:v>
      </x:c>
      <x:c r="E1837" s="49"/>
      <x:c r="F1837" s="24"/>
    </x:row>
    <x:row r="1838" ht="22" customHeight="1">
      <x:c r="A1838" s="31" t="n">
        <x:v>45995</x:v>
      </x:c>
      <x:c r="B1838" s="54" t="str">
        <x:v>00:00-04:00</x:v>
      </x:c>
      <x:c r="C1838" s="24" t="n">
        <x:v>9120.15033468184</x:v>
      </x:c>
      <x:c r="D1838" s="24" t="n">
        <x:v>748.6900926512651</x:v>
      </x:c>
      <x:c r="E1838" s="49" t="str">
        <x:v>00:00</x:v>
      </x:c>
      <x:c r="F1838" s="24" t="n">
        <x:v>1200</x:v>
      </x:c>
    </x:row>
    <x:row r="1839" ht="22" customHeight="1">
      <x:c r="A1839" s="31" t="n">
        <x:v>45995</x:v>
      </x:c>
      <x:c r="B1839" s="54" t="str">
        <x:v>04:00-08:00</x:v>
      </x:c>
      <x:c r="C1839" s="24" t="n">
        <x:v>773.4328957584123</x:v>
      </x:c>
      <x:c r="D1839" s="24" t="n">
        <x:v>3250.9484009362764</x:v>
      </x:c>
      <x:c r="E1839" s="49" t="str">
        <x:v>24:00</x:v>
      </x:c>
      <x:c r="F1839" s="24" t="n">
        <x:v>1200</x:v>
      </x:c>
    </x:row>
    <x:row r="1840" ht="22" customHeight="1">
      <x:c r="A1840" s="31" t="n">
        <x:v>45995</x:v>
      </x:c>
      <x:c r="B1840" s="54" t="str">
        <x:v>08:00-12:00</x:v>
      </x:c>
      <x:c r="C1840" s="24" t="n">
        <x:v>5192.254408855593</x:v>
      </x:c>
      <x:c r="D1840" s="24" t="n">
        <x:v>4014.163923069061</x:v>
      </x:c>
      <x:c r="E1840" s="49"/>
      <x:c r="F1840" s="24"/>
    </x:row>
    <x:row r="1841" ht="22" customHeight="1">
      <x:c r="A1841" s="31" t="n">
        <x:v>45995</x:v>
      </x:c>
      <x:c r="B1841" s="54" t="str">
        <x:v>12:00-16:00</x:v>
      </x:c>
      <x:c r="C1841" s="24" t="n">
        <x:v>6012.021650294134</x:v>
      </x:c>
      <x:c r="D1841" s="24" t="n">
        <x:v>1861.208468665418</x:v>
      </x:c>
      <x:c r="E1841" s="49"/>
      <x:c r="F1841" s="24"/>
    </x:row>
    <x:row r="1842" ht="22" customHeight="1">
      <x:c r="A1842" s="31" t="n">
        <x:v>45995</x:v>
      </x:c>
      <x:c r="B1842" s="54" t="str">
        <x:v>16:00-20:00</x:v>
      </x:c>
      <x:c r="C1842" s="24" t="n">
        <x:v>3.3405535314691406</x:v>
      </x:c>
      <x:c r="D1842" s="24" t="n">
        <x:v>6803.448878550227</x:v>
      </x:c>
      <x:c r="E1842" s="49"/>
      <x:c r="F1842" s="24"/>
    </x:row>
    <x:row r="1843" ht="22" customHeight="1">
      <x:c r="A1843" s="31" t="n">
        <x:v>45995</x:v>
      </x:c>
      <x:c r="B1843" s="54" t="str">
        <x:v>20:00-24:00</x:v>
      </x:c>
      <x:c r="C1843" s="24" t="n">
        <x:v>16.6119982580002</x:v>
      </x:c>
      <x:c r="D1843" s="24" t="n">
        <x:v>426.9678276451092</x:v>
      </x:c>
      <x:c r="E1843" s="49"/>
      <x:c r="F1843" s="24"/>
    </x:row>
    <x:row r="1844" ht="22" customHeight="1">
      <x:c r="A1844" s="31" t="n">
        <x:v>45996</x:v>
      </x:c>
      <x:c r="B1844" s="54" t="str">
        <x:v>00:00-04:00</x:v>
      </x:c>
      <x:c r="C1844" s="24" t="n">
        <x:v>7516.567591453797</x:v>
      </x:c>
      <x:c r="D1844" s="24" t="n">
        <x:v>796.2249590658782</x:v>
      </x:c>
      <x:c r="E1844" s="49" t="str">
        <x:v>00:00</x:v>
      </x:c>
      <x:c r="F1844" s="24" t="n">
        <x:v>1200</x:v>
      </x:c>
    </x:row>
    <x:row r="1845" ht="22" customHeight="1">
      <x:c r="A1845" s="31" t="n">
        <x:v>45996</x:v>
      </x:c>
      <x:c r="B1845" s="54" t="str">
        <x:v>04:00-08:00</x:v>
      </x:c>
      <x:c r="C1845" s="24" t="n">
        <x:v>2214.152464410091</x:v>
      </x:c>
      <x:c r="D1845" s="24" t="n">
        <x:v>7085.6582861838715</x:v>
      </x:c>
      <x:c r="E1845" s="49" t="str">
        <x:v>24:00</x:v>
      </x:c>
      <x:c r="F1845" s="24" t="n">
        <x:v>1200</x:v>
      </x:c>
    </x:row>
    <x:row r="1846" ht="22" customHeight="1">
      <x:c r="A1846" s="31" t="n">
        <x:v>45996</x:v>
      </x:c>
      <x:c r="B1846" s="54" t="str">
        <x:v>08:00-12:00</x:v>
      </x:c>
      <x:c r="C1846" s="24" t="n">
        <x:v>3646.0514666666663</x:v>
      </x:c>
      <x:c r="D1846" s="24" t="n">
        <x:v>0</x:v>
      </x:c>
      <x:c r="E1846" s="49"/>
      <x:c r="F1846" s="24"/>
    </x:row>
    <x:row r="1847" ht="22" customHeight="1">
      <x:c r="A1847" s="31" t="n">
        <x:v>45996</x:v>
      </x:c>
      <x:c r="B1847" s="54" t="str">
        <x:v>12:00-16:00</x:v>
      </x:c>
      <x:c r="C1847" s="24" t="n">
        <x:v>3607.0641803964286</x:v>
      </x:c>
      <x:c r="D1847" s="24" t="n">
        <x:v>123.82434595641962</x:v>
      </x:c>
      <x:c r="E1847" s="49"/>
      <x:c r="F1847" s="24"/>
    </x:row>
    <x:row r="1848" ht="22" customHeight="1">
      <x:c r="A1848" s="31" t="n">
        <x:v>45996</x:v>
      </x:c>
      <x:c r="B1848" s="54" t="str">
        <x:v>16:00-20:00</x:v>
      </x:c>
      <x:c r="C1848" s="24" t="n">
        <x:v>33.74975739160652</x:v>
      </x:c>
      <x:c r="D1848" s="24" t="n">
        <x:v>5778.536631651888</x:v>
      </x:c>
      <x:c r="E1848" s="49"/>
      <x:c r="F1848" s="24"/>
    </x:row>
    <x:row r="1849" ht="22" customHeight="1">
      <x:c r="A1849" s="31" t="n">
        <x:v>45996</x:v>
      </x:c>
      <x:c r="B1849" s="54" t="str">
        <x:v>20:00-24:00</x:v>
      </x:c>
      <x:c r="C1849" s="24" t="n">
        <x:v>896.8114579586025</x:v>
      </x:c>
      <x:c r="D1849" s="24" t="n">
        <x:v>726.417280946468</x:v>
      </x:c>
      <x:c r="E1849" s="49"/>
      <x:c r="F1849" s="24"/>
    </x:row>
    <x:row r="1850" ht="22" customHeight="1">
      <x:c r="A1850" s="31" t="n">
        <x:v>45997</x:v>
      </x:c>
      <x:c r="B1850" s="54" t="str">
        <x:v>00:00-04:00</x:v>
      </x:c>
      <x:c r="C1850" s="24" t="n">
        <x:v>7374.414971068124</x:v>
      </x:c>
      <x:c r="D1850" s="24" t="n">
        <x:v>750.3105131970924</x:v>
      </x:c>
      <x:c r="E1850" s="49" t="str">
        <x:v>00:00</x:v>
      </x:c>
      <x:c r="F1850" s="24" t="n">
        <x:v>1200</x:v>
      </x:c>
    </x:row>
    <x:row r="1851" ht="22" customHeight="1">
      <x:c r="A1851" s="31" t="n">
        <x:v>45997</x:v>
      </x:c>
      <x:c r="B1851" s="54" t="str">
        <x:v>04:00-08:00</x:v>
      </x:c>
      <x:c r="C1851" s="24" t="n">
        <x:v>2267.8906355804993</x:v>
      </x:c>
      <x:c r="D1851" s="24" t="n">
        <x:v>7059.9570281882925</x:v>
      </x:c>
      <x:c r="E1851" s="49" t="str">
        <x:v>24:00</x:v>
      </x:c>
      <x:c r="F1851" s="24" t="n">
        <x:v>1200</x:v>
      </x:c>
    </x:row>
    <x:row r="1852" ht="22" customHeight="1">
      <x:c r="A1852" s="31" t="n">
        <x:v>45997</x:v>
      </x:c>
      <x:c r="B1852" s="54" t="str">
        <x:v>08:00-12:00</x:v>
      </x:c>
      <x:c r="C1852" s="24" t="n">
        <x:v>1848.2250666666664</x:v>
      </x:c>
      <x:c r="D1852" s="24" t="n">
        <x:v>0</x:v>
      </x:c>
      <x:c r="E1852" s="49"/>
      <x:c r="F1852" s="24"/>
    </x:row>
    <x:row r="1853" ht="22" customHeight="1">
      <x:c r="A1853" s="31" t="n">
        <x:v>45997</x:v>
      </x:c>
      <x:c r="B1853" s="54" t="str">
        <x:v>12:00-16:00</x:v>
      </x:c>
      <x:c r="C1853" s="24" t="n">
        <x:v>3744.7425052044678</x:v>
      </x:c>
      <x:c r="D1853" s="24" t="n">
        <x:v>103.52669356811043</x:v>
      </x:c>
      <x:c r="E1853" s="49"/>
      <x:c r="F1853" s="24"/>
    </x:row>
    <x:row r="1854" ht="22" customHeight="1">
      <x:c r="A1854" s="31" t="n">
        <x:v>45997</x:v>
      </x:c>
      <x:c r="B1854" s="54" t="str">
        <x:v>16:00-20:00</x:v>
      </x:c>
      <x:c r="C1854" s="24" t="n">
        <x:v>14.608238063759757</x:v>
      </x:c>
      <x:c r="D1854" s="24" t="n">
        <x:v>4438.609712479156</x:v>
      </x:c>
      <x:c r="E1854" s="49"/>
      <x:c r="F1854" s="24"/>
    </x:row>
    <x:row r="1855" ht="22" customHeight="1">
      <x:c r="A1855" s="31" t="n">
        <x:v>45997</x:v>
      </x:c>
      <x:c r="B1855" s="54" t="str">
        <x:v>20:00-24:00</x:v>
      </x:c>
      <x:c r="C1855" s="24" t="n">
        <x:v>2448.9422134607853</x:v>
      </x:c>
      <x:c r="D1855" s="24" t="n">
        <x:v>1983.643192903236</x:v>
      </x:c>
      <x:c r="E1855" s="49"/>
      <x:c r="F1855" s="24"/>
    </x:row>
    <x:row r="1856" ht="22" customHeight="1">
      <x:c r="A1856" s="31" t="n">
        <x:v>45998</x:v>
      </x:c>
      <x:c r="B1856" s="54" t="str">
        <x:v>00:00-04:00</x:v>
      </x:c>
      <x:c r="C1856" s="24" t="n">
        <x:v>7167.734192406429</x:v>
      </x:c>
      <x:c r="D1856" s="24" t="n">
        <x:v>628.5372753347301</x:v>
      </x:c>
      <x:c r="E1856" s="49" t="str">
        <x:v>00:00</x:v>
      </x:c>
      <x:c r="F1856" s="24" t="n">
        <x:v>1200</x:v>
      </x:c>
    </x:row>
    <x:row r="1857" ht="22" customHeight="1">
      <x:c r="A1857" s="31" t="n">
        <x:v>45998</x:v>
      </x:c>
      <x:c r="B1857" s="54" t="str">
        <x:v>04:00-08:00</x:v>
      </x:c>
      <x:c r="C1857" s="24" t="n">
        <x:v>3218.1771502264187</x:v>
      </x:c>
      <x:c r="D1857" s="24" t="n">
        <x:v>2455.245366410567</x:v>
      </x:c>
      <x:c r="E1857" s="49" t="str">
        <x:v>24:00</x:v>
      </x:c>
      <x:c r="F1857" s="24" t="n">
        <x:v>1200.3837282736865</x:v>
      </x:c>
    </x:row>
    <x:row r="1858" ht="22" customHeight="1">
      <x:c r="A1858" s="31" t="n">
        <x:v>45998</x:v>
      </x:c>
      <x:c r="B1858" s="54" t="str">
        <x:v>08:00-12:00</x:v>
      </x:c>
      <x:c r="C1858" s="24" t="n">
        <x:v>5185.1812035711555</x:v>
      </x:c>
      <x:c r="D1858" s="24" t="n">
        <x:v>5328.805545787309</x:v>
      </x:c>
      <x:c r="E1858" s="49"/>
      <x:c r="F1858" s="24"/>
    </x:row>
    <x:row r="1859" ht="22" customHeight="1">
      <x:c r="A1859" s="31" t="n">
        <x:v>45998</x:v>
      </x:c>
      <x:c r="B1859" s="54" t="str">
        <x:v>12:00-16:00</x:v>
      </x:c>
      <x:c r="C1859" s="24" t="n">
        <x:v>6308.982055040359</x:v>
      </x:c>
      <x:c r="D1859" s="24" t="n">
        <x:v>2923.071307177131</x:v>
      </x:c>
      <x:c r="E1859" s="49"/>
      <x:c r="F1859" s="24"/>
    </x:row>
    <x:row r="1860" ht="22" customHeight="1">
      <x:c r="A1860" s="31" t="n">
        <x:v>45998</x:v>
      </x:c>
      <x:c r="B1860" s="54" t="str">
        <x:v>16:00-20:00</x:v>
      </x:c>
      <x:c r="C1860" s="24" t="n">
        <x:v>0</x:v>
      </x:c>
      <x:c r="D1860" s="24" t="n">
        <x:v>6387.200932298194</x:v>
      </x:c>
      <x:c r="E1860" s="49"/>
      <x:c r="F1860" s="24"/>
    </x:row>
    <x:row r="1861" ht="22" customHeight="1">
      <x:c r="A1861" s="31" t="n">
        <x:v>45998</x:v>
      </x:c>
      <x:c r="B1861" s="54" t="str">
        <x:v>20:00-24:00</x:v>
      </x:c>
      <x:c r="C1861" s="24" t="n">
        <x:v>875.7681226642904</x:v>
      </x:c>
      <x:c r="D1861" s="24" t="n">
        <x:v>709.0268239117574</x:v>
      </x:c>
      <x:c r="E1861" s="49"/>
      <x:c r="F1861" s="24"/>
    </x:row>
    <x:row r="1862" ht="22" customHeight="1">
      <x:c r="A1862" s="31" t="n">
        <x:v>45999</x:v>
      </x:c>
      <x:c r="B1862" s="54" t="str">
        <x:v>00:00-04:00</x:v>
      </x:c>
      <x:c r="C1862" s="24" t="n">
        <x:v>9129.282243106589</x:v>
      </x:c>
      <x:c r="D1862" s="24" t="n">
        <x:v>35.21305137567845</x:v>
      </x:c>
      <x:c r="E1862" s="49" t="str">
        <x:v>00:00</x:v>
      </x:c>
      <x:c r="F1862" s="24" t="n">
        <x:v>1200.3837282736865</x:v>
      </x:c>
    </x:row>
    <x:row r="1863" ht="22" customHeight="1">
      <x:c r="A1863" s="31" t="n">
        <x:v>45999</x:v>
      </x:c>
      <x:c r="B1863" s="54" t="str">
        <x:v>04:00-08:00</x:v>
      </x:c>
      <x:c r="C1863" s="24" t="n">
        <x:v>1681.3186947424824</x:v>
      </x:c>
      <x:c r="D1863" s="24" t="n">
        <x:v>980.1992851045127</x:v>
      </x:c>
      <x:c r="E1863" s="49" t="str">
        <x:v>24:00</x:v>
      </x:c>
      <x:c r="F1863" s="24" t="n">
        <x:v>1402.3709821753857</x:v>
      </x:c>
    </x:row>
    <x:row r="1864" ht="22" customHeight="1">
      <x:c r="A1864" s="31" t="n">
        <x:v>45999</x:v>
      </x:c>
      <x:c r="B1864" s="54" t="str">
        <x:v>08:00-12:00</x:v>
      </x:c>
      <x:c r="C1864" s="24" t="n">
        <x:v>5775.976059132348</x:v>
      </x:c>
      <x:c r="D1864" s="24" t="n">
        <x:v>6547.149600244972</x:v>
      </x:c>
      <x:c r="E1864" s="49"/>
      <x:c r="F1864" s="24"/>
    </x:row>
    <x:row r="1865" ht="22" customHeight="1">
      <x:c r="A1865" s="31" t="n">
        <x:v>45999</x:v>
      </x:c>
      <x:c r="B1865" s="54" t="str">
        <x:v>12:00-16:00</x:v>
      </x:c>
      <x:c r="C1865" s="24" t="n">
        <x:v>6938.920868118626</x:v>
      </x:c>
      <x:c r="D1865" s="24" t="n">
        <x:v>2853.4366894521877</x:v>
      </x:c>
      <x:c r="E1865" s="49"/>
      <x:c r="F1865" s="24"/>
    </x:row>
    <x:row r="1866" ht="22" customHeight="1">
      <x:c r="A1866" s="31" t="n">
        <x:v>45999</x:v>
      </x:c>
      <x:c r="B1866" s="54" t="str">
        <x:v>16:00-20:00</x:v>
      </x:c>
      <x:c r="C1866" s="24" t="n">
        <x:v>117.6851946948924</x:v>
      </x:c>
      <x:c r="D1866" s="24" t="n">
        <x:v>6173.978006577418</x:v>
      </x:c>
      <x:c r="E1866" s="49"/>
      <x:c r="F1866" s="24"/>
    </x:row>
    <x:row r="1867" ht="22" customHeight="1">
      <x:c r="A1867" s="31" t="n">
        <x:v>45999</x:v>
      </x:c>
      <x:c r="B1867" s="54" t="str">
        <x:v>20:00-24:00</x:v>
      </x:c>
      <x:c r="C1867" s="24" t="n">
        <x:v>290.4560765509125</x:v>
      </x:c>
      <x:c r="D1867" s="24" t="n">
        <x:v>2614.4825391738405</x:v>
      </x:c>
      <x:c r="E1867" s="49"/>
      <x:c r="F1867" s="24"/>
    </x:row>
    <x:row r="1868" ht="22" customHeight="1">
      <x:c r="A1868" s="31" t="n">
        <x:v>46000</x:v>
      </x:c>
      <x:c r="B1868" s="54" t="str">
        <x:v>00:00-04:00</x:v>
      </x:c>
      <x:c r="C1868" s="24" t="n">
        <x:v>9810.614802041651</x:v>
      </x:c>
      <x:c r="D1868" s="24" t="n">
        <x:v>61.44903080199515</x:v>
      </x:c>
      <x:c r="E1868" s="49" t="str">
        <x:v>00:00</x:v>
      </x:c>
      <x:c r="F1868" s="24" t="n">
        <x:v>1402.3709821753857</x:v>
      </x:c>
    </x:row>
    <x:row r="1869" ht="22" customHeight="1">
      <x:c r="A1869" s="31" t="n">
        <x:v>46000</x:v>
      </x:c>
      <x:c r="B1869" s="54" t="str">
        <x:v>04:00-08:00</x:v>
      </x:c>
      <x:c r="C1869" s="24" t="n">
        <x:v>760.3582857549919</x:v>
      </x:c>
      <x:c r="D1869" s="24" t="n">
        <x:v>1142.1072339577681</x:v>
      </x:c>
      <x:c r="E1869" s="49" t="str">
        <x:v>24:00</x:v>
      </x:c>
      <x:c r="F1869" s="24" t="n">
        <x:v>1555.327247502435</x:v>
      </x:c>
    </x:row>
    <x:row r="1870" ht="22" customHeight="1">
      <x:c r="A1870" s="31" t="n">
        <x:v>46000</x:v>
      </x:c>
      <x:c r="B1870" s="54" t="str">
        <x:v>08:00-12:00</x:v>
      </x:c>
      <x:c r="C1870" s="24" t="n">
        <x:v>6062.9940211965295</x:v>
      </x:c>
      <x:c r="D1870" s="24" t="n">
        <x:v>6837.802762916009</x:v>
      </x:c>
      <x:c r="E1870" s="49"/>
      <x:c r="F1870" s="24"/>
    </x:row>
    <x:row r="1871" ht="22" customHeight="1">
      <x:c r="A1871" s="31" t="n">
        <x:v>46000</x:v>
      </x:c>
      <x:c r="B1871" s="54" t="str">
        <x:v>12:00-16:00</x:v>
      </x:c>
      <x:c r="C1871" s="24" t="n">
        <x:v>7429.725571723372</x:v>
      </x:c>
      <x:c r="D1871" s="24" t="n">
        <x:v>2992.3659276624785</x:v>
      </x:c>
      <x:c r="E1871" s="49"/>
      <x:c r="F1871" s="24"/>
    </x:row>
    <x:row r="1872" ht="22" customHeight="1">
      <x:c r="A1872" s="31" t="n">
        <x:v>46000</x:v>
      </x:c>
      <x:c r="B1872" s="54" t="str">
        <x:v>16:00-20:00</x:v>
      </x:c>
      <x:c r="C1872" s="24" t="n">
        <x:v>35.74960695389768</x:v>
      </x:c>
      <x:c r="D1872" s="24" t="n">
        <x:v>5640.658411315016</x:v>
      </x:c>
      <x:c r="E1872" s="49"/>
      <x:c r="F1872" s="24"/>
    </x:row>
    <x:row r="1873" ht="22" customHeight="1">
      <x:c r="A1873" s="31" t="n">
        <x:v>46000</x:v>
      </x:c>
      <x:c r="B1873" s="54" t="str">
        <x:v>20:00-24:00</x:v>
      </x:c>
      <x:c r="C1873" s="24" t="n">
        <x:v>1064.2792642863378</x:v>
      </x:c>
      <x:c r="D1873" s="24" t="n">
        <x:v>3570.570451637383</x:v>
      </x:c>
      <x:c r="E1873" s="49"/>
      <x:c r="F1873" s="24"/>
    </x:row>
    <x:row r="1874" ht="22" customHeight="1">
      <x:c r="A1874" s="31" t="n">
        <x:v>46001</x:v>
      </x:c>
      <x:c r="B1874" s="54" t="str">
        <x:v>00:00-04:00</x:v>
      </x:c>
      <x:c r="C1874" s="24" t="n">
        <x:v>9586.687707415711</x:v>
      </x:c>
      <x:c r="D1874" s="24" t="n">
        <x:v>97.15168773028881</x:v>
      </x:c>
      <x:c r="E1874" s="49" t="str">
        <x:v>00:00</x:v>
      </x:c>
      <x:c r="F1874" s="24" t="n">
        <x:v>1555.327247502435</x:v>
      </x:c>
    </x:row>
    <x:row r="1875" ht="22" customHeight="1">
      <x:c r="A1875" s="31" t="n">
        <x:v>46001</x:v>
      </x:c>
      <x:c r="B1875" s="54" t="str">
        <x:v>04:00-08:00</x:v>
      </x:c>
      <x:c r="C1875" s="24" t="n">
        <x:v>915.3472057005841</x:v>
      </x:c>
      <x:c r="D1875" s="24" t="n">
        <x:v>1137.9730660812213</x:v>
      </x:c>
      <x:c r="E1875" s="49" t="str">
        <x:v>24:00</x:v>
      </x:c>
      <x:c r="F1875" s="24" t="n">
        <x:v>1508.1643019838948</x:v>
      </x:c>
    </x:row>
    <x:row r="1876" ht="22" customHeight="1">
      <x:c r="A1876" s="31" t="n">
        <x:v>46001</x:v>
      </x:c>
      <x:c r="B1876" s="54" t="str">
        <x:v>08:00-12:00</x:v>
      </x:c>
      <x:c r="C1876" s="24" t="n">
        <x:v>5675.281029444504</x:v>
      </x:c>
      <x:c r="D1876" s="24" t="n">
        <x:v>6884.621584855751</x:v>
      </x:c>
      <x:c r="E1876" s="49"/>
      <x:c r="F1876" s="24"/>
    </x:row>
    <x:row r="1877" ht="22" customHeight="1">
      <x:c r="A1877" s="31" t="n">
        <x:v>46001</x:v>
      </x:c>
      <x:c r="B1877" s="54" t="str">
        <x:v>12:00-16:00</x:v>
      </x:c>
      <x:c r="C1877" s="24" t="n">
        <x:v>7898.857732131969</x:v>
      </x:c>
      <x:c r="D1877" s="24" t="n">
        <x:v>3100.865623022961</x:v>
      </x:c>
      <x:c r="E1877" s="49"/>
      <x:c r="F1877" s="24"/>
    </x:row>
    <x:row r="1878" ht="22" customHeight="1">
      <x:c r="A1878" s="31" t="n">
        <x:v>46001</x:v>
      </x:c>
      <x:c r="B1878" s="54" t="str">
        <x:v>16:00-20:00</x:v>
      </x:c>
      <x:c r="C1878" s="24" t="n">
        <x:v>128.4000437596926</x:v>
      </x:c>
      <x:c r="D1878" s="24" t="n">
        <x:v>5731.581609149035</x:v>
      </x:c>
      <x:c r="E1878" s="49"/>
      <x:c r="F1878" s="24"/>
    </x:row>
    <x:row r="1879" ht="22" customHeight="1">
      <x:c r="A1879" s="31" t="n">
        <x:v>46001</x:v>
      </x:c>
      <x:c r="B1879" s="54" t="str">
        <x:v>20:00-24:00</x:v>
      </x:c>
      <x:c r="C1879" s="24" t="n">
        <x:v>492.2133489314257</x:v>
      </x:c>
      <x:c r="D1879" s="24" t="n">
        <x:v>3094.6506047083794</x:v>
      </x:c>
      <x:c r="E1879" s="49"/>
      <x:c r="F1879" s="24"/>
    </x:row>
    <x:row r="1880" ht="22" customHeight="1">
      <x:c r="A1880" s="31" t="n">
        <x:v>46002</x:v>
      </x:c>
      <x:c r="B1880" s="54" t="str">
        <x:v>00:00-04:00</x:v>
      </x:c>
      <x:c r="C1880" s="24" t="n">
        <x:v>9389.551587621854</x:v>
      </x:c>
      <x:c r="D1880" s="24" t="n">
        <x:v>13.291118762069573</x:v>
      </x:c>
      <x:c r="E1880" s="49" t="str">
        <x:v>00:00</x:v>
      </x:c>
      <x:c r="F1880" s="24" t="n">
        <x:v>1508.1643019838948</x:v>
      </x:c>
    </x:row>
    <x:row r="1881" ht="22" customHeight="1">
      <x:c r="A1881" s="31" t="n">
        <x:v>46002</x:v>
      </x:c>
      <x:c r="B1881" s="54" t="str">
        <x:v>04:00-08:00</x:v>
      </x:c>
      <x:c r="C1881" s="24" t="n">
        <x:v>1886.64119815284</x:v>
      </x:c>
      <x:c r="D1881" s="24" t="n">
        <x:v>1592.2007237968369</x:v>
      </x:c>
      <x:c r="E1881" s="49" t="str">
        <x:v>24:00</x:v>
      </x:c>
      <x:c r="F1881" s="24" t="n">
        <x:v>1728.6126116175162</x:v>
      </x:c>
    </x:row>
    <x:row r="1882" ht="22" customHeight="1">
      <x:c r="A1882" s="31" t="n">
        <x:v>46002</x:v>
      </x:c>
      <x:c r="B1882" s="54" t="str">
        <x:v>08:00-12:00</x:v>
      </x:c>
      <x:c r="C1882" s="24" t="n">
        <x:v>5759.8356166579915</x:v>
      </x:c>
      <x:c r="D1882" s="24" t="n">
        <x:v>7005.7998159154085</x:v>
      </x:c>
      <x:c r="E1882" s="49"/>
      <x:c r="F1882" s="24"/>
    </x:row>
    <x:row r="1883" ht="22" customHeight="1">
      <x:c r="A1883" s="31" t="n">
        <x:v>46002</x:v>
      </x:c>
      <x:c r="B1883" s="54" t="str">
        <x:v>12:00-16:00</x:v>
      </x:c>
      <x:c r="C1883" s="24" t="n">
        <x:v>6373.480425567552</x:v>
      </x:c>
      <x:c r="D1883" s="24" t="n">
        <x:v>1988.239911862193</x:v>
      </x:c>
      <x:c r="E1883" s="49"/>
      <x:c r="F1883" s="24"/>
    </x:row>
    <x:row r="1884" ht="22" customHeight="1">
      <x:c r="A1884" s="31" t="n">
        <x:v>46002</x:v>
      </x:c>
      <x:c r="B1884" s="54" t="str">
        <x:v>16:00-20:00</x:v>
      </x:c>
      <x:c r="C1884" s="24" t="n">
        <x:v>95.23850675914075</x:v>
      </x:c>
      <x:c r="D1884" s="24" t="n">
        <x:v>5291.301270199756</x:v>
      </x:c>
      <x:c r="E1884" s="49"/>
      <x:c r="F1884" s="24"/>
    </x:row>
    <x:row r="1885" ht="22" customHeight="1">
      <x:c r="A1885" s="31" t="n">
        <x:v>46002</x:v>
      </x:c>
      <x:c r="B1885" s="54" t="str">
        <x:v>20:00-24:00</x:v>
      </x:c>
      <x:c r="C1885" s="24" t="n">
        <x:v>592.1148780227217</x:v>
      </x:c>
      <x:c r="D1885" s="24" t="n">
        <x:v>3429.222073146984</x:v>
      </x:c>
      <x:c r="E1885" s="49"/>
      <x:c r="F1885" s="24"/>
    </x:row>
    <x:row r="1886" ht="22" customHeight="1">
      <x:c r="A1886" s="31" t="n">
        <x:v>46003</x:v>
      </x:c>
      <x:c r="B1886" s="54" t="str">
        <x:v>00:00-04:00</x:v>
      </x:c>
      <x:c r="C1886" s="24" t="n">
        <x:v>9090.391113361</x:v>
      </x:c>
      <x:c r="D1886" s="24" t="n">
        <x:v>276.39304296153347</x:v>
      </x:c>
      <x:c r="E1886" s="49" t="str">
        <x:v>00:00</x:v>
      </x:c>
      <x:c r="F1886" s="24" t="n">
        <x:v>1728.6126116175162</x:v>
      </x:c>
    </x:row>
    <x:row r="1887" ht="22" customHeight="1">
      <x:c r="A1887" s="31" t="n">
        <x:v>46003</x:v>
      </x:c>
      <x:c r="B1887" s="54" t="str">
        <x:v>04:00-08:00</x:v>
      </x:c>
      <x:c r="C1887" s="24" t="n">
        <x:v>869.4056374400759</x:v>
      </x:c>
      <x:c r="D1887" s="24" t="n">
        <x:v>6749.081922243772</x:v>
      </x:c>
      <x:c r="E1887" s="49" t="str">
        <x:v>24:00</x:v>
      </x:c>
      <x:c r="F1887" s="24" t="n">
        <x:v>1579.420512244548</x:v>
      </x:c>
    </x:row>
    <x:row r="1888" ht="22" customHeight="1">
      <x:c r="A1888" s="31" t="n">
        <x:v>46003</x:v>
      </x:c>
      <x:c r="B1888" s="54" t="str">
        <x:v>08:00-12:00</x:v>
      </x:c>
      <x:c r="C1888" s="24" t="n">
        <x:v>4984.150115820281</x:v>
      </x:c>
      <x:c r="D1888" s="24" t="n">
        <x:v>1517.7117533993344</x:v>
      </x:c>
      <x:c r="E1888" s="49"/>
      <x:c r="F1888" s="24"/>
    </x:row>
    <x:row r="1889" ht="22" customHeight="1">
      <x:c r="A1889" s="31" t="n">
        <x:v>46003</x:v>
      </x:c>
      <x:c r="B1889" s="54" t="str">
        <x:v>12:00-16:00</x:v>
      </x:c>
      <x:c r="C1889" s="24" t="n">
        <x:v>5092.381360245521</x:v>
      </x:c>
      <x:c r="D1889" s="24" t="n">
        <x:v>0</x:v>
      </x:c>
      <x:c r="E1889" s="49"/>
      <x:c r="F1889" s="24"/>
    </x:row>
    <x:row r="1890" ht="22" customHeight="1">
      <x:c r="A1890" s="31" t="n">
        <x:v>46003</x:v>
      </x:c>
      <x:c r="B1890" s="54" t="str">
        <x:v>16:00-20:00</x:v>
      </x:c>
      <x:c r="C1890" s="24" t="n">
        <x:v>185.72798888947426</x:v>
      </x:c>
      <x:c r="D1890" s="24" t="n">
        <x:v>6595.878739956367</x:v>
      </x:c>
      <x:c r="E1890" s="49"/>
      <x:c r="F1890" s="24"/>
    </x:row>
    <x:row r="1891" ht="22" customHeight="1">
      <x:c r="A1891" s="31" t="n">
        <x:v>46003</x:v>
      </x:c>
      <x:c r="B1891" s="54" t="str">
        <x:v>20:00-24:00</x:v>
      </x:c>
      <x:c r="C1891" s="24" t="n">
        <x:v>956.0388080999599</x:v>
      </x:c>
      <x:c r="D1891" s="24" t="n">
        <x:v>2149.4644001982842</x:v>
      </x:c>
      <x:c r="E1891" s="49"/>
      <x:c r="F1891" s="24"/>
    </x:row>
    <x:row r="1892" ht="22" customHeight="1">
      <x:c r="A1892" s="31" t="n">
        <x:v>46004</x:v>
      </x:c>
      <x:c r="B1892" s="54" t="str">
        <x:v>00:00-04:00</x:v>
      </x:c>
      <x:c r="C1892" s="24" t="n">
        <x:v>10263.512391786868</x:v>
      </x:c>
      <x:c r="D1892" s="24" t="n">
        <x:v>33.02460422917272</x:v>
      </x:c>
      <x:c r="E1892" s="49" t="str">
        <x:v>00:00</x:v>
      </x:c>
      <x:c r="F1892" s="24" t="n">
        <x:v>1579.420512244548</x:v>
      </x:c>
    </x:row>
    <x:row r="1893" ht="22" customHeight="1">
      <x:c r="A1893" s="31" t="n">
        <x:v>46004</x:v>
      </x:c>
      <x:c r="B1893" s="54" t="str">
        <x:v>04:00-08:00</x:v>
      </x:c>
      <x:c r="C1893" s="24" t="n">
        <x:v>22.347044273725867</x:v>
      </x:c>
      <x:c r="D1893" s="24" t="n">
        <x:v>6920.15824457187</x:v>
      </x:c>
      <x:c r="E1893" s="49" t="str">
        <x:v>24:00</x:v>
      </x:c>
      <x:c r="F1893" s="24" t="n">
        <x:v>1707.8240820430274</x:v>
      </x:c>
    </x:row>
    <x:row r="1894" ht="22" customHeight="1">
      <x:c r="A1894" s="31" t="n">
        <x:v>46004</x:v>
      </x:c>
      <x:c r="B1894" s="54" t="str">
        <x:v>08:00-12:00</x:v>
      </x:c>
      <x:c r="C1894" s="24" t="n">
        <x:v>5674.065398504908</x:v>
      </x:c>
      <x:c r="D1894" s="24" t="n">
        <x:v>1675.5021666666664</x:v>
      </x:c>
      <x:c r="E1894" s="49"/>
      <x:c r="F1894" s="24"/>
    </x:row>
    <x:row r="1895" ht="22" customHeight="1">
      <x:c r="A1895" s="31" t="n">
        <x:v>46004</x:v>
      </x:c>
      <x:c r="B1895" s="54" t="str">
        <x:v>12:00-16:00</x:v>
      </x:c>
      <x:c r="C1895" s="24" t="n">
        <x:v>4683.871856773285</x:v>
      </x:c>
      <x:c r="D1895" s="24" t="n">
        <x:v>73.84221666666679</x:v>
      </x:c>
      <x:c r="E1895" s="49"/>
      <x:c r="F1895" s="24"/>
    </x:row>
    <x:row r="1896" ht="22" customHeight="1">
      <x:c r="A1896" s="31" t="n">
        <x:v>46004</x:v>
      </x:c>
      <x:c r="B1896" s="54" t="str">
        <x:v>16:00-20:00</x:v>
      </x:c>
      <x:c r="C1896" s="24" t="n">
        <x:v>27.428634872034422</x:v>
      </x:c>
      <x:c r="D1896" s="24" t="n">
        <x:v>6521.409934221712</x:v>
      </x:c>
      <x:c r="E1896" s="49"/>
      <x:c r="F1896" s="24"/>
    </x:row>
    <x:row r="1897" ht="22" customHeight="1">
      <x:c r="A1897" s="31" t="n">
        <x:v>46004</x:v>
      </x:c>
      <x:c r="B1897" s="54" t="str">
        <x:v>20:00-24:00</x:v>
      </x:c>
      <x:c r="C1897" s="24" t="n">
        <x:v>1394.763208725292</x:v>
      </x:c>
      <x:c r="D1897" s="24" t="n">
        <x:v>2533.9503341235327</x:v>
      </x:c>
      <x:c r="E1897" s="49"/>
      <x:c r="F1897" s="24"/>
    </x:row>
    <x:row r="1898" ht="22" customHeight="1">
      <x:c r="A1898" s="31" t="n">
        <x:v>46005</x:v>
      </x:c>
      <x:c r="B1898" s="54" t="str">
        <x:v>00:00-04:00</x:v>
      </x:c>
      <x:c r="C1898" s="24" t="n">
        <x:v>8966.710032720403</x:v>
      </x:c>
      <x:c r="D1898" s="24" t="n">
        <x:v>0</x:v>
      </x:c>
      <x:c r="E1898" s="49" t="str">
        <x:v>00:00</x:v>
      </x:c>
      <x:c r="F1898" s="24" t="n">
        <x:v>1707.8240820430274</x:v>
      </x:c>
    </x:row>
    <x:row r="1899" ht="22" customHeight="1">
      <x:c r="A1899" s="31" t="n">
        <x:v>46005</x:v>
      </x:c>
      <x:c r="B1899" s="54" t="str">
        <x:v>04:00-08:00</x:v>
      </x:c>
      <x:c r="C1899" s="24" t="n">
        <x:v>1164.554872730406</x:v>
      </x:c>
      <x:c r="D1899" s="24" t="n">
        <x:v>1097.4563649802762</x:v>
      </x:c>
      <x:c r="E1899" s="49" t="str">
        <x:v>24:00</x:v>
      </x:c>
      <x:c r="F1899" s="24" t="n">
        <x:v>2072.214493815498</x:v>
      </x:c>
    </x:row>
    <x:row r="1900" ht="22" customHeight="1">
      <x:c r="A1900" s="31" t="n">
        <x:v>46005</x:v>
      </x:c>
      <x:c r="B1900" s="54" t="str">
        <x:v>08:00-12:00</x:v>
      </x:c>
      <x:c r="C1900" s="24" t="n">
        <x:v>5470.797029998577</x:v>
      </x:c>
      <x:c r="D1900" s="24" t="n">
        <x:v>7577.556140596596</x:v>
      </x:c>
      <x:c r="E1900" s="49"/>
      <x:c r="F1900" s="24"/>
    </x:row>
    <x:row r="1901" ht="22" customHeight="1">
      <x:c r="A1901" s="31" t="n">
        <x:v>46005</x:v>
      </x:c>
      <x:c r="B1901" s="54" t="str">
        <x:v>12:00-16:00</x:v>
      </x:c>
      <x:c r="C1901" s="24" t="n">
        <x:v>8199.561098479098</x:v>
      </x:c>
      <x:c r="D1901" s="24" t="n">
        <x:v>2830.1102337705474</x:v>
      </x:c>
      <x:c r="E1901" s="49"/>
      <x:c r="F1901" s="24"/>
    </x:row>
    <x:row r="1902" ht="22" customHeight="1">
      <x:c r="A1902" s="31" t="n">
        <x:v>46005</x:v>
      </x:c>
      <x:c r="B1902" s="54" t="str">
        <x:v>16:00-20:00</x:v>
      </x:c>
      <x:c r="C1902" s="24" t="n">
        <x:v>176.81197673796214</x:v>
      </x:c>
      <x:c r="D1902" s="24" t="n">
        <x:v>6335.20029161493</x:v>
      </x:c>
      <x:c r="E1902" s="49"/>
      <x:c r="F1902" s="24"/>
    </x:row>
    <x:row r="1903" ht="22" customHeight="1">
      <x:c r="A1903" s="31" t="n">
        <x:v>46005</x:v>
      </x:c>
      <x:c r="B1903" s="54" t="str">
        <x:v>20:00-24:00</x:v>
      </x:c>
      <x:c r="C1903" s="24" t="n">
        <x:v>992.299045781681</x:v>
      </x:c>
      <x:c r="D1903" s="24" t="n">
        <x:v>2058.0201841654107</x:v>
      </x:c>
      <x:c r="E1903" s="49"/>
      <x:c r="F1903" s="24"/>
    </x:row>
    <x:row r="1904" ht="22" customHeight="1">
      <x:c r="A1904" s="31" t="n">
        <x:v>46006</x:v>
      </x:c>
      <x:c r="B1904" s="54" t="str">
        <x:v>00:00-04:00</x:v>
      </x:c>
      <x:c r="C1904" s="24" t="n">
        <x:v>8966.812607651367</x:v>
      </x:c>
      <x:c r="D1904" s="24" t="n">
        <x:v>67.90865758338066</x:v>
      </x:c>
      <x:c r="E1904" s="49" t="str">
        <x:v>00:00</x:v>
      </x:c>
      <x:c r="F1904" s="24" t="n">
        <x:v>2072.214493815498</x:v>
      </x:c>
    </x:row>
    <x:row r="1905" ht="22" customHeight="1">
      <x:c r="A1905" s="31" t="n">
        <x:v>46006</x:v>
      </x:c>
      <x:c r="B1905" s="54" t="str">
        <x:v>04:00-08:00</x:v>
      </x:c>
      <x:c r="C1905" s="24" t="n">
        <x:v>817.8429587715912</x:v>
      </x:c>
      <x:c r="D1905" s="24" t="n">
        <x:v>1279.9031838174863</x:v>
      </x:c>
      <x:c r="E1905" s="49" t="str">
        <x:v>24:00</x:v>
      </x:c>
      <x:c r="F1905" s="24" t="n">
        <x:v>2053.2870273000553</x:v>
      </x:c>
    </x:row>
    <x:row r="1906" ht="22" customHeight="1">
      <x:c r="A1906" s="31" t="n">
        <x:v>46006</x:v>
      </x:c>
      <x:c r="B1906" s="54" t="str">
        <x:v>08:00-12:00</x:v>
      </x:c>
      <x:c r="C1906" s="24" t="n">
        <x:v>5163.55661392821</x:v>
      </x:c>
      <x:c r="D1906" s="24" t="n">
        <x:v>7394.479602428374</x:v>
      </x:c>
      <x:c r="E1906" s="49"/>
      <x:c r="F1906" s="24"/>
    </x:row>
    <x:row r="1907" ht="22" customHeight="1">
      <x:c r="A1907" s="31" t="n">
        <x:v>46006</x:v>
      </x:c>
      <x:c r="B1907" s="54" t="str">
        <x:v>12:00-16:00</x:v>
      </x:c>
      <x:c r="C1907" s="24" t="n">
        <x:v>8064.791116727103</x:v>
      </x:c>
      <x:c r="D1907" s="24" t="n">
        <x:v>2291.2630661722474</x:v>
      </x:c>
      <x:c r="E1907" s="49"/>
      <x:c r="F1907" s="24"/>
    </x:row>
    <x:row r="1908" ht="22" customHeight="1">
      <x:c r="A1908" s="31" t="n">
        <x:v>46006</x:v>
      </x:c>
      <x:c r="B1908" s="54" t="str">
        <x:v>16:00-20:00</x:v>
      </x:c>
      <x:c r="C1908" s="24" t="n">
        <x:v>93.10520631704276</x:v>
      </x:c>
      <x:c r="D1908" s="24" t="n">
        <x:v>5609.539179951912</x:v>
      </x:c>
      <x:c r="E1908" s="49"/>
      <x:c r="F1908" s="24"/>
    </x:row>
    <x:row r="1909" ht="22" customHeight="1">
      <x:c r="A1909" s="31" t="n">
        <x:v>46006</x:v>
      </x:c>
      <x:c r="B1909" s="54" t="str">
        <x:v>20:00-24:00</x:v>
      </x:c>
      <x:c r="C1909" s="24" t="n">
        <x:v>1114.9524329434926</x:v>
      </x:c>
      <x:c r="D1909" s="24" t="n">
        <x:v>2993.0003883449303</x:v>
      </x:c>
      <x:c r="E1909" s="49"/>
      <x:c r="F1909" s="24"/>
    </x:row>
    <x:row r="1910" ht="22" customHeight="1">
      <x:c r="A1910" s="31" t="n">
        <x:v>46007</x:v>
      </x:c>
      <x:c r="B1910" s="54" t="str">
        <x:v>00:00-04:00</x:v>
      </x:c>
      <x:c r="C1910" s="24" t="n">
        <x:v>9101.615255545232</x:v>
      </x:c>
      <x:c r="D1910" s="24" t="n">
        <x:v>40.09478350549739</x:v>
      </x:c>
      <x:c r="E1910" s="49" t="str">
        <x:v>00:00</x:v>
      </x:c>
      <x:c r="F1910" s="24" t="n">
        <x:v>2053.2870273000553</x:v>
      </x:c>
    </x:row>
    <x:row r="1911" ht="22" customHeight="1">
      <x:c r="A1911" s="31" t="n">
        <x:v>46007</x:v>
      </x:c>
      <x:c r="B1911" s="54" t="str">
        <x:v>04:00-08:00</x:v>
      </x:c>
      <x:c r="C1911" s="24" t="n">
        <x:v>687.8048198589709</x:v>
      </x:c>
      <x:c r="D1911" s="24" t="n">
        <x:v>1100.5046094683807</x:v>
      </x:c>
      <x:c r="E1911" s="49" t="str">
        <x:v>24:00</x:v>
      </x:c>
      <x:c r="F1911" s="24" t="n">
        <x:v>1964.899417395001</x:v>
      </x:c>
    </x:row>
    <x:row r="1912" ht="22" customHeight="1">
      <x:c r="A1912" s="31" t="n">
        <x:v>46007</x:v>
      </x:c>
      <x:c r="B1912" s="54" t="str">
        <x:v>08:00-12:00</x:v>
      </x:c>
      <x:c r="C1912" s="24" t="n">
        <x:v>5221.762854471668</x:v>
      </x:c>
      <x:c r="D1912" s="24" t="n">
        <x:v>7556.789192673578</x:v>
      </x:c>
      <x:c r="E1912" s="49"/>
      <x:c r="F1912" s="24"/>
    </x:row>
    <x:row r="1913" ht="22" customHeight="1">
      <x:c r="A1913" s="31" t="n">
        <x:v>46007</x:v>
      </x:c>
      <x:c r="B1913" s="54" t="str">
        <x:v>12:00-16:00</x:v>
      </x:c>
      <x:c r="C1913" s="24" t="n">
        <x:v>8053.324612140421</x:v>
      </x:c>
      <x:c r="D1913" s="24" t="n">
        <x:v>2183.64745596285</x:v>
      </x:c>
      <x:c r="E1913" s="49"/>
      <x:c r="F1913" s="24"/>
    </x:row>
    <x:row r="1914" ht="22" customHeight="1">
      <x:c r="A1914" s="31" t="n">
        <x:v>46007</x:v>
      </x:c>
      <x:c r="B1914" s="54" t="str">
        <x:v>16:00-20:00</x:v>
      </x:c>
      <x:c r="C1914" s="24" t="n">
        <x:v>67.55183346780473</x:v>
      </x:c>
      <x:c r="D1914" s="24" t="n">
        <x:v>6039.540518734524</x:v>
      </x:c>
      <x:c r="E1914" s="49"/>
      <x:c r="F1914" s="24"/>
    </x:row>
    <x:row r="1915" ht="22" customHeight="1">
      <x:c r="A1915" s="31" t="n">
        <x:v>46007</x:v>
      </x:c>
      <x:c r="B1915" s="54" t="str">
        <x:v>20:00-24:00</x:v>
      </x:c>
      <x:c r="C1915" s="24" t="n">
        <x:v>1733.6692612723914</x:v>
      </x:c>
      <x:c r="D1915" s="24" t="n">
        <x:v>3300.2124843424826</x:v>
      </x:c>
      <x:c r="E1915" s="49"/>
      <x:c r="F1915" s="24"/>
    </x:row>
    <x:row r="1916" ht="22" customHeight="1">
      <x:c r="A1916" s="31" t="n">
        <x:v>46008</x:v>
      </x:c>
      <x:c r="B1916" s="54" t="str">
        <x:v>00:00-04:00</x:v>
      </x:c>
      <x:c r="C1916" s="24" t="n">
        <x:v>9095.855631810336</x:v>
      </x:c>
      <x:c r="D1916" s="24" t="n">
        <x:v>30.62652326111322</x:v>
      </x:c>
      <x:c r="E1916" s="49" t="str">
        <x:v>00:00</x:v>
      </x:c>
      <x:c r="F1916" s="24" t="n">
        <x:v>1964.899417395001</x:v>
      </x:c>
    </x:row>
    <x:row r="1917" ht="22" customHeight="1">
      <x:c r="A1917" s="31" t="n">
        <x:v>46008</x:v>
      </x:c>
      <x:c r="B1917" s="54" t="str">
        <x:v>04:00-08:00</x:v>
      </x:c>
      <x:c r="C1917" s="24" t="n">
        <x:v>875.8709416267416</x:v>
      </x:c>
      <x:c r="D1917" s="24" t="n">
        <x:v>1318.4755024779329</x:v>
      </x:c>
      <x:c r="E1917" s="49" t="str">
        <x:v>24:00</x:v>
      </x:c>
      <x:c r="F1917" s="24" t="n">
        <x:v>2091.449734542236</x:v>
      </x:c>
    </x:row>
    <x:row r="1918" ht="22" customHeight="1">
      <x:c r="A1918" s="31" t="n">
        <x:v>46008</x:v>
      </x:c>
      <x:c r="B1918" s="54" t="str">
        <x:v>08:00-12:00</x:v>
      </x:c>
      <x:c r="C1918" s="24" t="n">
        <x:v>6047.8345629606865</x:v>
      </x:c>
      <x:c r="D1918" s="24" t="n">
        <x:v>6962.299452605756</x:v>
      </x:c>
      <x:c r="E1918" s="49"/>
      <x:c r="F1918" s="24"/>
    </x:row>
    <x:row r="1919" ht="22" customHeight="1">
      <x:c r="A1919" s="31" t="n">
        <x:v>46008</x:v>
      </x:c>
      <x:c r="B1919" s="54" t="str">
        <x:v>12:00-16:00</x:v>
      </x:c>
      <x:c r="C1919" s="24" t="n">
        <x:v>6955.650021681975</x:v>
      </x:c>
      <x:c r="D1919" s="24" t="n">
        <x:v>2378.000304617577</x:v>
      </x:c>
      <x:c r="E1919" s="49"/>
      <x:c r="F1919" s="24"/>
    </x:row>
    <x:row r="1920" ht="22" customHeight="1">
      <x:c r="A1920" s="31" t="n">
        <x:v>46008</x:v>
      </x:c>
      <x:c r="B1920" s="54" t="str">
        <x:v>16:00-20:00</x:v>
      </x:c>
      <x:c r="C1920" s="24" t="n">
        <x:v>43.714065661366135</x:v>
      </x:c>
      <x:c r="D1920" s="24" t="n">
        <x:v>6152.3377185996715</x:v>
      </x:c>
      <x:c r="E1920" s="49"/>
      <x:c r="F1920" s="24"/>
    </x:row>
    <x:row r="1921" ht="22" customHeight="1">
      <x:c r="A1921" s="31" t="n">
        <x:v>46008</x:v>
      </x:c>
      <x:c r="B1921" s="54" t="str">
        <x:v>20:00-24:00</x:v>
      </x:c>
      <x:c r="C1921" s="24" t="n">
        <x:v>1110.1240826799203</x:v>
      </x:c>
      <x:c r="D1921" s="24" t="n">
        <x:v>2588.8951512064737</x:v>
      </x:c>
      <x:c r="E1921" s="49"/>
      <x:c r="F1921" s="24"/>
    </x:row>
    <x:row r="1922" ht="22" customHeight="1">
      <x:c r="A1922" s="31" t="n">
        <x:v>46009</x:v>
      </x:c>
      <x:c r="B1922" s="54" t="str">
        <x:v>00:00-04:00</x:v>
      </x:c>
      <x:c r="C1922" s="24" t="n">
        <x:v>8871.054592902909</x:v>
      </x:c>
      <x:c r="D1922" s="24" t="n">
        <x:v>177.53288150710546</x:v>
      </x:c>
      <x:c r="E1922" s="49" t="str">
        <x:v>00:00</x:v>
      </x:c>
      <x:c r="F1922" s="24" t="n">
        <x:v>2091.449734542236</x:v>
      </x:c>
    </x:row>
    <x:row r="1923" ht="22" customHeight="1">
      <x:c r="A1923" s="31" t="n">
        <x:v>46009</x:v>
      </x:c>
      <x:c r="B1923" s="54" t="str">
        <x:v>04:00-08:00</x:v>
      </x:c>
      <x:c r="C1923" s="24" t="n">
        <x:v>1075.2905237439836</x:v>
      </x:c>
      <x:c r="D1923" s="24" t="n">
        <x:v>1329.7281287465546</x:v>
      </x:c>
      <x:c r="E1923" s="49" t="str">
        <x:v>24:00</x:v>
      </x:c>
      <x:c r="F1923" s="24" t="n">
        <x:v>2103.3176088932732</x:v>
      </x:c>
    </x:row>
    <x:row r="1924" ht="22" customHeight="1">
      <x:c r="A1924" s="31" t="n">
        <x:v>46009</x:v>
      </x:c>
      <x:c r="B1924" s="54" t="str">
        <x:v>08:00-12:00</x:v>
      </x:c>
      <x:c r="C1924" s="24" t="n">
        <x:v>5895.096340198601</x:v>
      </x:c>
      <x:c r="D1924" s="24" t="n">
        <x:v>7371.151109427592</x:v>
      </x:c>
      <x:c r="E1924" s="49"/>
      <x:c r="F1924" s="24"/>
    </x:row>
    <x:row r="1925" ht="22" customHeight="1">
      <x:c r="A1925" s="31" t="n">
        <x:v>46009</x:v>
      </x:c>
      <x:c r="B1925" s="54" t="str">
        <x:v>12:00-16:00</x:v>
      </x:c>
      <x:c r="C1925" s="24" t="n">
        <x:v>7592.0025661091295</x:v>
      </x:c>
      <x:c r="D1925" s="24" t="n">
        <x:v>2264.9823000000006</x:v>
      </x:c>
      <x:c r="E1925" s="49"/>
      <x:c r="F1925" s="24"/>
    </x:row>
    <x:row r="1926" ht="22" customHeight="1">
      <x:c r="A1926" s="31" t="n">
        <x:v>46009</x:v>
      </x:c>
      <x:c r="B1926" s="54" t="str">
        <x:v>16:00-20:00</x:v>
      </x:c>
      <x:c r="C1926" s="24" t="n">
        <x:v>96.06006034486734</x:v>
      </x:c>
      <x:c r="D1926" s="24" t="n">
        <x:v>5590.242459901628</x:v>
      </x:c>
      <x:c r="E1926" s="49"/>
      <x:c r="F1926" s="24"/>
    </x:row>
    <x:row r="1927" ht="22" customHeight="1">
      <x:c r="A1927" s="31" t="n">
        <x:v>46009</x:v>
      </x:c>
      <x:c r="B1927" s="54" t="str">
        <x:v>20:00-24:00</x:v>
      </x:c>
      <x:c r="C1927" s="24" t="n">
        <x:v>1133.0519976992623</x:v>
      </x:c>
      <x:c r="D1927" s="24" t="n">
        <x:v>3232.3524591101714</x:v>
      </x:c>
      <x:c r="E1927" s="49"/>
      <x:c r="F1927" s="24"/>
    </x:row>
    <x:row r="1928" ht="22" customHeight="1">
      <x:c r="A1928" s="31" t="n">
        <x:v>46010</x:v>
      </x:c>
      <x:c r="B1928" s="54" t="str">
        <x:v>00:00-04:00</x:v>
      </x:c>
      <x:c r="C1928" s="24" t="n">
        <x:v>10008.397787405152</x:v>
      </x:c>
      <x:c r="D1928" s="24" t="n">
        <x:v>684.1504855084995</x:v>
      </x:c>
      <x:c r="E1928" s="49" t="str">
        <x:v>00:00</x:v>
      </x:c>
      <x:c r="F1928" s="24" t="n">
        <x:v>2103.3176088932732</x:v>
      </x:c>
    </x:row>
    <x:row r="1929" ht="22" customHeight="1">
      <x:c r="A1929" s="31" t="n">
        <x:v>46010</x:v>
      </x:c>
      <x:c r="B1929" s="54" t="str">
        <x:v>04:00-08:00</x:v>
      </x:c>
      <x:c r="C1929" s="24" t="n">
        <x:v>175.01921299118408</x:v>
      </x:c>
      <x:c r="D1929" s="24" t="n">
        <x:v>6383.709273295422</x:v>
      </x:c>
      <x:c r="E1929" s="49" t="str">
        <x:v>24:00</x:v>
      </x:c>
      <x:c r="F1929" s="24" t="n">
        <x:v>1856.8377800148226</x:v>
      </x:c>
    </x:row>
    <x:row r="1930" ht="22" customHeight="1">
      <x:c r="A1930" s="31" t="n">
        <x:v>46010</x:v>
      </x:c>
      <x:c r="B1930" s="54" t="str">
        <x:v>08:00-12:00</x:v>
      </x:c>
      <x:c r="C1930" s="24" t="n">
        <x:v>6592.616004949708</x:v>
      </x:c>
      <x:c r="D1930" s="24" t="n">
        <x:v>1621.1751166666666</x:v>
      </x:c>
      <x:c r="E1930" s="49"/>
      <x:c r="F1930" s="24"/>
    </x:row>
    <x:row r="1931" ht="22" customHeight="1">
      <x:c r="A1931" s="31" t="n">
        <x:v>46010</x:v>
      </x:c>
      <x:c r="B1931" s="54" t="str">
        <x:v>12:00-16:00</x:v>
      </x:c>
      <x:c r="C1931" s="24" t="n">
        <x:v>3651.81507383088</x:v>
      </x:c>
      <x:c r="D1931" s="24" t="n">
        <x:v>30.507916666666574</x:v>
      </x:c>
      <x:c r="E1931" s="49"/>
      <x:c r="F1931" s="24"/>
    </x:row>
    <x:row r="1932" ht="22" customHeight="1">
      <x:c r="A1932" s="31" t="n">
        <x:v>46010</x:v>
      </x:c>
      <x:c r="B1932" s="54" t="str">
        <x:v>16:00-20:00</x:v>
      </x:c>
      <x:c r="C1932" s="24" t="n">
        <x:v>0</x:v>
      </x:c>
      <x:c r="D1932" s="24" t="n">
        <x:v>6757.379344726144</x:v>
      </x:c>
      <x:c r="E1932" s="49"/>
      <x:c r="F1932" s="24"/>
    </x:row>
    <x:row r="1933" ht="22" customHeight="1">
      <x:c r="A1933" s="31" t="n">
        <x:v>46010</x:v>
      </x:c>
      <x:c r="B1933" s="54" t="str">
        <x:v>20:00-24:00</x:v>
      </x:c>
      <x:c r="C1933" s="24" t="n">
        <x:v>990.1260834568777</x:v>
      </x:c>
      <x:c r="D1933" s="24" t="n">
        <x:v>2093.4687808605845</x:v>
      </x:c>
      <x:c r="E1933" s="49"/>
      <x:c r="F1933" s="24"/>
    </x:row>
    <x:row r="1934" ht="22" customHeight="1">
      <x:c r="A1934" s="31" t="n">
        <x:v>46011</x:v>
      </x:c>
      <x:c r="B1934" s="54" t="str">
        <x:v>00:00-04:00</x:v>
      </x:c>
      <x:c r="C1934" s="24" t="n">
        <x:v>9163.186741828858</x:v>
      </x:c>
      <x:c r="D1934" s="24" t="n">
        <x:v>115.35888016665513</x:v>
      </x:c>
      <x:c r="E1934" s="49" t="str">
        <x:v>00:00</x:v>
      </x:c>
      <x:c r="F1934" s="24" t="n">
        <x:v>1856.8377800148226</x:v>
      </x:c>
    </x:row>
    <x:row r="1935" ht="22" customHeight="1">
      <x:c r="A1935" s="31" t="n">
        <x:v>46011</x:v>
      </x:c>
      <x:c r="B1935" s="54" t="str">
        <x:v>04:00-08:00</x:v>
      </x:c>
      <x:c r="C1935" s="24" t="n">
        <x:v>896.4399218337492</x:v>
      </x:c>
      <x:c r="D1935" s="24" t="n">
        <x:v>6545.65591240504</x:v>
      </x:c>
      <x:c r="E1935" s="49" t="str">
        <x:v>24:00</x:v>
      </x:c>
      <x:c r="F1935" s="24" t="n">
        <x:v>1663.2741030696857</x:v>
      </x:c>
    </x:row>
    <x:row r="1936" ht="22" customHeight="1">
      <x:c r="A1936" s="31" t="n">
        <x:v>46011</x:v>
      </x:c>
      <x:c r="B1936" s="54" t="str">
        <x:v>08:00-12:00</x:v>
      </x:c>
      <x:c r="C1936" s="24" t="n">
        <x:v>6857.1077668637745</x:v>
      </x:c>
      <x:c r="D1936" s="24" t="n">
        <x:v>2062.894616666667</x:v>
      </x:c>
      <x:c r="E1936" s="49"/>
      <x:c r="F1936" s="24"/>
    </x:row>
    <x:row r="1937" ht="22" customHeight="1">
      <x:c r="A1937" s="31" t="n">
        <x:v>46011</x:v>
      </x:c>
      <x:c r="B1937" s="54" t="str">
        <x:v>12:00-16:00</x:v>
      </x:c>
      <x:c r="C1937" s="24" t="n">
        <x:v>3872.50273888723</x:v>
      </x:c>
      <x:c r="D1937" s="24" t="n">
        <x:v>79.6045373827045</x:v>
      </x:c>
      <x:c r="E1937" s="49"/>
      <x:c r="F1937" s="24"/>
    </x:row>
    <x:row r="1938" ht="22" customHeight="1">
      <x:c r="A1938" s="31" t="n">
        <x:v>46011</x:v>
      </x:c>
      <x:c r="B1938" s="54" t="str">
        <x:v>16:00-20:00</x:v>
      </x:c>
      <x:c r="C1938" s="24" t="n">
        <x:v>0</x:v>
      </x:c>
      <x:c r="D1938" s="24" t="n">
        <x:v>6763.5163708667615</x:v>
      </x:c>
      <x:c r="E1938" s="49"/>
      <x:c r="F1938" s="24"/>
    </x:row>
    <x:row r="1939" ht="22" customHeight="1">
      <x:c r="A1939" s="31" t="n">
        <x:v>46011</x:v>
      </x:c>
      <x:c r="B1939" s="54" t="str">
        <x:v>20:00-24:00</x:v>
      </x:c>
      <x:c r="C1939" s="24" t="n">
        <x:v>1431.638841975542</x:v>
      </x:c>
      <x:c r="D1939" s="24" t="n">
        <x:v>2606.086560988007</x:v>
      </x:c>
      <x:c r="E1939" s="49"/>
      <x:c r="F1939" s="24"/>
    </x:row>
    <x:row r="1940" ht="22" customHeight="1">
      <x:c r="A1940" s="31" t="n">
        <x:v>46012</x:v>
      </x:c>
      <x:c r="B1940" s="54" t="str">
        <x:v>00:00-04:00</x:v>
      </x:c>
      <x:c r="C1940" s="24" t="n">
        <x:v>9615.875570085998</x:v>
      </x:c>
      <x:c r="D1940" s="24" t="n">
        <x:v>134.93961138877125</x:v>
      </x:c>
      <x:c r="E1940" s="49" t="str">
        <x:v>00:00</x:v>
      </x:c>
      <x:c r="F1940" s="24" t="n">
        <x:v>1663.2741030696857</x:v>
      </x:c>
    </x:row>
    <x:row r="1941" ht="22" customHeight="1">
      <x:c r="A1941" s="31" t="n">
        <x:v>46012</x:v>
      </x:c>
      <x:c r="B1941" s="54" t="str">
        <x:v>04:00-08:00</x:v>
      </x:c>
      <x:c r="C1941" s="24" t="n">
        <x:v>744.9676956435292</x:v>
      </x:c>
      <x:c r="D1941" s="24" t="n">
        <x:v>1141.243823406754</x:v>
      </x:c>
      <x:c r="E1941" s="49" t="str">
        <x:v>24:00</x:v>
      </x:c>
      <x:c r="F1941" s="24" t="n">
        <x:v>2020.1830323908434</x:v>
      </x:c>
    </x:row>
    <x:row r="1942" ht="22" customHeight="1">
      <x:c r="A1942" s="31" t="n">
        <x:v>46012</x:v>
      </x:c>
      <x:c r="B1942" s="54" t="str">
        <x:v>08:00-12:00</x:v>
      </x:c>
      <x:c r="C1942" s="24" t="n">
        <x:v>5150.1374135908445</x:v>
      </x:c>
      <x:c r="D1942" s="24" t="n">
        <x:v>7488.479991557357</x:v>
      </x:c>
      <x:c r="E1942" s="49"/>
      <x:c r="F1942" s="24"/>
    </x:row>
    <x:row r="1943" ht="22" customHeight="1">
      <x:c r="A1943" s="31" t="n">
        <x:v>46012</x:v>
      </x:c>
      <x:c r="B1943" s="54" t="str">
        <x:v>12:00-16:00</x:v>
      </x:c>
      <x:c r="C1943" s="24" t="n">
        <x:v>8245.715626478617</x:v>
      </x:c>
      <x:c r="D1943" s="24" t="n">
        <x:v>2645.2002533207133</x:v>
      </x:c>
      <x:c r="E1943" s="49"/>
      <x:c r="F1943" s="24"/>
    </x:row>
    <x:row r="1944" ht="22" customHeight="1">
      <x:c r="A1944" s="31" t="n">
        <x:v>46012</x:v>
      </x:c>
      <x:c r="B1944" s="54" t="str">
        <x:v>16:00-20:00</x:v>
      </x:c>
      <x:c r="C1944" s="24" t="n">
        <x:v>34.69582285070487</x:v>
      </x:c>
      <x:c r="D1944" s="24" t="n">
        <x:v>6416.057699903193</x:v>
      </x:c>
      <x:c r="E1944" s="49"/>
      <x:c r="F1944" s="24"/>
    </x:row>
    <x:row r="1945" ht="22" customHeight="1">
      <x:c r="A1945" s="31" t="n">
        <x:v>46012</x:v>
      </x:c>
      <x:c r="B1945" s="54" t="str">
        <x:v>20:00-24:00</x:v>
      </x:c>
      <x:c r="C1945" s="24" t="n">
        <x:v>1635.97722321227</x:v>
      </x:c>
      <x:c r="D1945" s="24" t="n">
        <x:v>2449.0297590423675</x:v>
      </x:c>
      <x:c r="E1945" s="49"/>
      <x:c r="F1945" s="24"/>
    </x:row>
    <x:row r="1946" ht="22" customHeight="1">
      <x:c r="A1946" s="31" t="n">
        <x:v>46013</x:v>
      </x:c>
      <x:c r="B1946" s="54" t="str">
        <x:v>00:00-04:00</x:v>
      </x:c>
      <x:c r="C1946" s="24" t="n">
        <x:v>9738.272197185666</x:v>
      </x:c>
      <x:c r="D1946" s="24" t="n">
        <x:v>174.34603150348073</x:v>
      </x:c>
      <x:c r="E1946" s="49" t="str">
        <x:v>00:00</x:v>
      </x:c>
      <x:c r="F1946" s="24" t="n">
        <x:v>2020.1830323908434</x:v>
      </x:c>
    </x:row>
    <x:row r="1947" ht="22" customHeight="1">
      <x:c r="A1947" s="31" t="n">
        <x:v>46013</x:v>
      </x:c>
      <x:c r="B1947" s="54" t="str">
        <x:v>04:00-08:00</x:v>
      </x:c>
      <x:c r="C1947" s="24" t="n">
        <x:v>255.04738109072474</x:v>
      </x:c>
      <x:c r="D1947" s="24" t="n">
        <x:v>1113.6431116732374</x:v>
      </x:c>
      <x:c r="E1947" s="49" t="str">
        <x:v>24:00</x:v>
      </x:c>
      <x:c r="F1947" s="24" t="n">
        <x:v>2153.936333239773</x:v>
      </x:c>
    </x:row>
    <x:row r="1948" ht="22" customHeight="1">
      <x:c r="A1948" s="31" t="n">
        <x:v>46013</x:v>
      </x:c>
      <x:c r="B1948" s="54" t="str">
        <x:v>08:00-12:00</x:v>
      </x:c>
      <x:c r="C1948" s="24" t="n">
        <x:v>5980.878673841404</x:v>
      </x:c>
      <x:c r="D1948" s="24" t="n">
        <x:v>7228.403443743052</x:v>
      </x:c>
      <x:c r="E1948" s="49"/>
      <x:c r="F1948" s="24"/>
    </x:row>
    <x:row r="1949" ht="22" customHeight="1">
      <x:c r="A1949" s="31" t="n">
        <x:v>46013</x:v>
      </x:c>
      <x:c r="B1949" s="54" t="str">
        <x:v>12:00-16:00</x:v>
      </x:c>
      <x:c r="C1949" s="24" t="n">
        <x:v>7409.928852139648</x:v>
      </x:c>
      <x:c r="D1949" s="24" t="n">
        <x:v>2522.9150966805137</x:v>
      </x:c>
      <x:c r="E1949" s="49"/>
      <x:c r="F1949" s="24"/>
    </x:row>
    <x:row r="1950" ht="22" customHeight="1">
      <x:c r="A1950" s="31" t="n">
        <x:v>46013</x:v>
      </x:c>
      <x:c r="B1950" s="54" t="str">
        <x:v>16:00-20:00</x:v>
      </x:c>
      <x:c r="C1950" s="24" t="n">
        <x:v>25.57165678787669</x:v>
      </x:c>
      <x:c r="D1950" s="24" t="n">
        <x:v>6200.518156779352</x:v>
      </x:c>
      <x:c r="E1950" s="49"/>
      <x:c r="F1950" s="24"/>
    </x:row>
    <x:row r="1951" ht="22" customHeight="1">
      <x:c r="A1951" s="31" t="n">
        <x:v>46013</x:v>
      </x:c>
      <x:c r="B1951" s="54" t="str">
        <x:v>20:00-24:00</x:v>
      </x:c>
      <x:c r="C1951" s="24" t="n">
        <x:v>1107.0341624792773</x:v>
      </x:c>
      <x:c r="D1951" s="24" t="n">
        <x:v>2498.3498569112453</x:v>
      </x:c>
      <x:c r="E1951" s="49"/>
      <x:c r="F1951" s="24"/>
    </x:row>
    <x:row r="1952" ht="22" customHeight="1">
      <x:c r="A1952" s="31" t="n">
        <x:v>46014</x:v>
      </x:c>
      <x:c r="B1952" s="54" t="str">
        <x:v>00:00-04:00</x:v>
      </x:c>
      <x:c r="C1952" s="24" t="n">
        <x:v>8822.011815417876</x:v>
      </x:c>
      <x:c r="D1952" s="24" t="n">
        <x:v>71.38600901283314</x:v>
      </x:c>
      <x:c r="E1952" s="49" t="str">
        <x:v>00:00</x:v>
      </x:c>
      <x:c r="F1952" s="24" t="n">
        <x:v>2153.936333239773</x:v>
      </x:c>
    </x:row>
    <x:row r="1953" ht="22" customHeight="1">
      <x:c r="A1953" s="31" t="n">
        <x:v>46014</x:v>
      </x:c>
      <x:c r="B1953" s="54" t="str">
        <x:v>04:00-08:00</x:v>
      </x:c>
      <x:c r="C1953" s="24" t="n">
        <x:v>993.8916799668558</x:v>
      </x:c>
      <x:c r="D1953" s="24" t="n">
        <x:v>961.822756231909</x:v>
      </x:c>
      <x:c r="E1953" s="49" t="str">
        <x:v>24:00</x:v>
      </x:c>
      <x:c r="F1953" s="24" t="n">
        <x:v>2236.0630541391215</x:v>
      </x:c>
    </x:row>
    <x:row r="1954" ht="22" customHeight="1">
      <x:c r="A1954" s="31" t="n">
        <x:v>46014</x:v>
      </x:c>
      <x:c r="B1954" s="54" t="str">
        <x:v>08:00-12:00</x:v>
      </x:c>
      <x:c r="C1954" s="24" t="n">
        <x:v>6041.86528038008</x:v>
      </x:c>
      <x:c r="D1954" s="24" t="n">
        <x:v>6894.272541835019</x:v>
      </x:c>
      <x:c r="E1954" s="49"/>
      <x:c r="F1954" s="24"/>
    </x:row>
    <x:row r="1955" ht="22" customHeight="1">
      <x:c r="A1955" s="31" t="n">
        <x:v>46014</x:v>
      </x:c>
      <x:c r="B1955" s="54" t="str">
        <x:v>12:00-16:00</x:v>
      </x:c>
      <x:c r="C1955" s="24" t="n">
        <x:v>6488.607303632975</x:v>
      </x:c>
      <x:c r="D1955" s="24" t="n">
        <x:v>2391.6260171482454</x:v>
      </x:c>
      <x:c r="E1955" s="49"/>
      <x:c r="F1955" s="24"/>
    </x:row>
    <x:row r="1956" ht="22" customHeight="1">
      <x:c r="A1956" s="31" t="n">
        <x:v>46014</x:v>
      </x:c>
      <x:c r="B1956" s="54" t="str">
        <x:v>16:00-20:00</x:v>
      </x:c>
      <x:c r="C1956" s="24" t="n">
        <x:v>75.69685149034319</x:v>
      </x:c>
      <x:c r="D1956" s="24" t="n">
        <x:v>6257.608733325345</x:v>
      </x:c>
      <x:c r="E1956" s="49"/>
      <x:c r="F1956" s="24"/>
    </x:row>
    <x:row r="1957" ht="22" customHeight="1">
      <x:c r="A1957" s="31" t="n">
        <x:v>46014</x:v>
      </x:c>
      <x:c r="B1957" s="54" t="str">
        <x:v>20:00-24:00</x:v>
      </x:c>
      <x:c r="C1957" s="24" t="n">
        <x:v>1279.6594179139538</x:v>
      </x:c>
      <x:c r="D1957" s="24" t="n">
        <x:v>2547.7730961669263</x:v>
      </x:c>
      <x:c r="E1957" s="49"/>
      <x:c r="F1957" s="24"/>
    </x:row>
    <x:row r="1958" ht="22" customHeight="1">
      <x:c r="A1958" s="31" t="n">
        <x:v>46015</x:v>
      </x:c>
      <x:c r="B1958" s="54" t="str">
        <x:v>00:00-04:00</x:v>
      </x:c>
      <x:c r="C1958" s="24" t="n">
        <x:v>7172.181730837685</x:v>
      </x:c>
      <x:c r="D1958" s="24" t="n">
        <x:v>59.25581382501707</x:v>
      </x:c>
      <x:c r="E1958" s="49" t="str">
        <x:v>00:00</x:v>
      </x:c>
      <x:c r="F1958" s="24" t="n">
        <x:v>2236.0630541391215</x:v>
      </x:c>
    </x:row>
    <x:row r="1959" ht="22" customHeight="1">
      <x:c r="A1959" s="31" t="n">
        <x:v>46015</x:v>
      </x:c>
      <x:c r="B1959" s="54" t="str">
        <x:v>04:00-08:00</x:v>
      </x:c>
      <x:c r="C1959" s="24" t="n">
        <x:v>2421.46840226712</x:v>
      </x:c>
      <x:c r="D1959" s="24" t="n">
        <x:v>1036.6170837454229</x:v>
      </x:c>
      <x:c r="E1959" s="49" t="str">
        <x:v>24:00</x:v>
      </x:c>
      <x:c r="F1959" s="24" t="n">
        <x:v>2302.6664405205656</x:v>
      </x:c>
    </x:row>
    <x:row r="1960" ht="22" customHeight="1">
      <x:c r="A1960" s="31" t="n">
        <x:v>46015</x:v>
      </x:c>
      <x:c r="B1960" s="54" t="str">
        <x:v>08:00-12:00</x:v>
      </x:c>
      <x:c r="C1960" s="24" t="n">
        <x:v>5846.142273059084</x:v>
      </x:c>
      <x:c r="D1960" s="24" t="n">
        <x:v>7110.278458538191</x:v>
      </x:c>
      <x:c r="E1960" s="49"/>
      <x:c r="F1960" s="24"/>
    </x:row>
    <x:row r="1961" ht="22" customHeight="1">
      <x:c r="A1961" s="31" t="n">
        <x:v>46015</x:v>
      </x:c>
      <x:c r="B1961" s="54" t="str">
        <x:v>12:00-16:00</x:v>
      </x:c>
      <x:c r="C1961" s="24" t="n">
        <x:v>7698.441553784685</x:v>
      </x:c>
      <x:c r="D1961" s="24" t="n">
        <x:v>2828.2749001749225</x:v>
      </x:c>
      <x:c r="E1961" s="49"/>
      <x:c r="F1961" s="24"/>
    </x:row>
    <x:row r="1962" ht="22" customHeight="1">
      <x:c r="A1962" s="31" t="n">
        <x:v>46015</x:v>
      </x:c>
      <x:c r="B1962" s="54" t="str">
        <x:v>16:00-20:00</x:v>
      </x:c>
      <x:c r="C1962" s="24" t="n">
        <x:v>107.27472858541876</x:v>
      </x:c>
      <x:c r="D1962" s="24" t="n">
        <x:v>5709.6874843765945</x:v>
      </x:c>
      <x:c r="E1962" s="49"/>
      <x:c r="F1962" s="24"/>
    </x:row>
    <x:row r="1963" ht="22" customHeight="1">
      <x:c r="A1963" s="31" t="n">
        <x:v>46015</x:v>
      </x:c>
      <x:c r="B1963" s="54" t="str">
        <x:v>20:00-24:00</x:v>
      </x:c>
      <x:c r="C1963" s="24" t="n">
        <x:v>1361.9688980277401</x:v>
      </x:c>
      <x:c r="D1963" s="24" t="n">
        <x:v>3128.000056711556</x:v>
      </x:c>
      <x:c r="E1963" s="49"/>
      <x:c r="F1963" s="24"/>
    </x:row>
    <x:row r="1964" ht="22" customHeight="1">
      <x:c r="A1964" s="31" t="n">
        <x:v>46016</x:v>
      </x:c>
      <x:c r="B1964" s="54" t="str">
        <x:v>00:00-04:00</x:v>
      </x:c>
      <x:c r="C1964" s="24" t="n">
        <x:v>8709.79804940475</x:v>
      </x:c>
      <x:c r="D1964" s="24" t="n">
        <x:v>127.54110680721897</x:v>
      </x:c>
      <x:c r="E1964" s="49" t="str">
        <x:v>00:00</x:v>
      </x:c>
      <x:c r="F1964" s="24" t="n">
        <x:v>2302.6664405205656</x:v>
      </x:c>
    </x:row>
    <x:row r="1965" ht="22" customHeight="1">
      <x:c r="A1965" s="31" t="n">
        <x:v>46016</x:v>
      </x:c>
      <x:c r="B1965" s="54" t="str">
        <x:v>04:00-08:00</x:v>
      </x:c>
      <x:c r="C1965" s="24" t="n">
        <x:v>1059.1094123706027</x:v>
      </x:c>
      <x:c r="D1965" s="24" t="n">
        <x:v>1256.519512081208</x:v>
      </x:c>
      <x:c r="E1965" s="49" t="str">
        <x:v>24:00</x:v>
      </x:c>
      <x:c r="F1965" s="24" t="n">
        <x:v>2494.8226600804187</x:v>
      </x:c>
    </x:row>
    <x:row r="1966" ht="22" customHeight="1">
      <x:c r="A1966" s="31" t="n">
        <x:v>46016</x:v>
      </x:c>
      <x:c r="B1966" s="54" t="str">
        <x:v>08:00-12:00</x:v>
      </x:c>
      <x:c r="C1966" s="24" t="n">
        <x:v>5541.346702809249</x:v>
      </x:c>
      <x:c r="D1966" s="24" t="n">
        <x:v>6871.950827701972</x:v>
      </x:c>
      <x:c r="E1966" s="49"/>
      <x:c r="F1966" s="24"/>
    </x:row>
    <x:row r="1967" ht="22" customHeight="1">
      <x:c r="A1967" s="31" t="n">
        <x:v>46016</x:v>
      </x:c>
      <x:c r="B1967" s="54" t="str">
        <x:v>12:00-16:00</x:v>
      </x:c>
      <x:c r="C1967" s="24" t="n">
        <x:v>7133.772333074143</x:v>
      </x:c>
      <x:c r="D1967" s="24" t="n">
        <x:v>2327.7722112568163</x:v>
      </x:c>
      <x:c r="E1967" s="49"/>
      <x:c r="F1967" s="24"/>
    </x:row>
    <x:row r="1968" ht="22" customHeight="1">
      <x:c r="A1968" s="31" t="n">
        <x:v>46016</x:v>
      </x:c>
      <x:c r="B1968" s="54" t="str">
        <x:v>16:00-20:00</x:v>
      </x:c>
      <x:c r="C1968" s="24" t="n">
        <x:v>22.989355026826047</x:v>
      </x:c>
      <x:c r="D1968" s="24" t="n">
        <x:v>6312.154891286929</x:v>
      </x:c>
      <x:c r="E1968" s="49"/>
      <x:c r="F1968" s="24"/>
    </x:row>
    <x:row r="1969" ht="22" customHeight="1">
      <x:c r="A1969" s="31" t="n">
        <x:v>46016</x:v>
      </x:c>
      <x:c r="B1969" s="54" t="str">
        <x:v>20:00-24:00</x:v>
      </x:c>
      <x:c r="C1969" s="24" t="n">
        <x:v>1568.703776500172</x:v>
      </x:c>
      <x:c r="D1969" s="24" t="n">
        <x:v>2400.05375290244</x:v>
      </x:c>
      <x:c r="E1969" s="49"/>
      <x:c r="F1969" s="24"/>
    </x:row>
    <x:row r="1970" ht="22" customHeight="1">
      <x:c r="A1970" s="31" t="n">
        <x:v>46017</x:v>
      </x:c>
      <x:c r="B1970" s="54" t="str">
        <x:v>00:00-04:00</x:v>
      </x:c>
      <x:c r="C1970" s="24" t="n">
        <x:v>8029.296999033845</x:v>
      </x:c>
      <x:c r="D1970" s="24" t="n">
        <x:v>341.5511341208617</x:v>
      </x:c>
      <x:c r="E1970" s="49" t="str">
        <x:v>00:00</x:v>
      </x:c>
      <x:c r="F1970" s="24" t="n">
        <x:v>2494.8226600804187</x:v>
      </x:c>
    </x:row>
    <x:row r="1971" ht="22" customHeight="1">
      <x:c r="A1971" s="31" t="n">
        <x:v>46017</x:v>
      </x:c>
      <x:c r="B1971" s="54" t="str">
        <x:v>04:00-08:00</x:v>
      </x:c>
      <x:c r="C1971" s="24" t="n">
        <x:v>1709.2525716017976</x:v>
      </x:c>
      <x:c r="D1971" s="24" t="n">
        <x:v>7236.3139186513445</x:v>
      </x:c>
      <x:c r="E1971" s="49" t="str">
        <x:v>24:00</x:v>
      </x:c>
      <x:c r="F1971" s="24" t="n">
        <x:v>2353.982860200431</x:v>
      </x:c>
    </x:row>
    <x:row r="1972" ht="22" customHeight="1">
      <x:c r="A1972" s="31" t="n">
        <x:v>46017</x:v>
      </x:c>
      <x:c r="B1972" s="54" t="str">
        <x:v>08:00-12:00</x:v>
      </x:c>
      <x:c r="C1972" s="24" t="n">
        <x:v>6438.8696859208685</x:v>
      </x:c>
      <x:c r="D1972" s="24" t="n">
        <x:v>1475.7004935150414</x:v>
      </x:c>
      <x:c r="E1972" s="49"/>
      <x:c r="F1972" s="24"/>
    </x:row>
    <x:row r="1973" ht="22" customHeight="1">
      <x:c r="A1973" s="31" t="n">
        <x:v>46017</x:v>
      </x:c>
      <x:c r="B1973" s="54" t="str">
        <x:v>12:00-16:00</x:v>
      </x:c>
      <x:c r="C1973" s="24" t="n">
        <x:v>4470.144264696421</x:v>
      </x:c>
      <x:c r="D1973" s="24" t="n">
        <x:v>196.30129999999997</x:v>
      </x:c>
      <x:c r="E1973" s="49"/>
      <x:c r="F1973" s="24"/>
    </x:row>
    <x:row r="1974" ht="22" customHeight="1">
      <x:c r="A1974" s="31" t="n">
        <x:v>46017</x:v>
      </x:c>
      <x:c r="B1974" s="54" t="str">
        <x:v>16:00-20:00</x:v>
      </x:c>
      <x:c r="C1974" s="24" t="n">
        <x:v>80.993192536739</x:v>
      </x:c>
      <x:c r="D1974" s="24" t="n">
        <x:v>6354.78434008212</x:v>
      </x:c>
      <x:c r="E1974" s="49"/>
      <x:c r="F1974" s="24"/>
    </x:row>
    <x:row r="1975" ht="22" customHeight="1">
      <x:c r="A1975" s="31" t="n">
        <x:v>46017</x:v>
      </x:c>
      <x:c r="B1975" s="54" t="str">
        <x:v>20:00-24:00</x:v>
      </x:c>
      <x:c r="C1975" s="24" t="n">
        <x:v>1632.1436538260766</x:v>
      </x:c>
      <x:c r="D1975" s="24" t="n">
        <x:v>2634.2719312913714</x:v>
      </x:c>
      <x:c r="E1975" s="49"/>
      <x:c r="F1975" s="24"/>
    </x:row>
    <x:row r="1976" ht="22" customHeight="1">
      <x:c r="A1976" s="31" t="n">
        <x:v>46018</x:v>
      </x:c>
      <x:c r="B1976" s="54" t="str">
        <x:v>00:00-04:00</x:v>
      </x:c>
      <x:c r="C1976" s="24" t="n">
        <x:v>8578.700897824488</x:v>
      </x:c>
      <x:c r="D1976" s="24" t="n">
        <x:v>218.9711203780916</x:v>
      </x:c>
      <x:c r="E1976" s="49" t="str">
        <x:v>00:00</x:v>
      </x:c>
      <x:c r="F1976" s="24" t="n">
        <x:v>2353.982860200431</x:v>
      </x:c>
    </x:row>
    <x:row r="1977" ht="22" customHeight="1">
      <x:c r="A1977" s="31" t="n">
        <x:v>46018</x:v>
      </x:c>
      <x:c r="B1977" s="54" t="str">
        <x:v>04:00-08:00</x:v>
      </x:c>
      <x:c r="C1977" s="24" t="n">
        <x:v>1050.5456168444175</x:v>
      </x:c>
      <x:c r="D1977" s="24" t="n">
        <x:v>6597.5978810516035</x:v>
      </x:c>
      <x:c r="E1977" s="49" t="str">
        <x:v>24:00</x:v>
      </x:c>
      <x:c r="F1977" s="24" t="n">
        <x:v>2378.2367028555445</x:v>
      </x:c>
    </x:row>
    <x:row r="1978" ht="22" customHeight="1">
      <x:c r="A1978" s="31" t="n">
        <x:v>46018</x:v>
      </x:c>
      <x:c r="B1978" s="54" t="str">
        <x:v>08:00-12:00</x:v>
      </x:c>
      <x:c r="C1978" s="24" t="n">
        <x:v>5468.8374770153205</x:v>
      </x:c>
      <x:c r="D1978" s="24" t="n">
        <x:v>1699.5235666666667</x:v>
      </x:c>
      <x:c r="E1978" s="49"/>
      <x:c r="F1978" s="24"/>
    </x:row>
    <x:row r="1979" ht="22" customHeight="1">
      <x:c r="A1979" s="31" t="n">
        <x:v>46018</x:v>
      </x:c>
      <x:c r="B1979" s="54" t="str">
        <x:v>12:00-16:00</x:v>
      </x:c>
      <x:c r="C1979" s="24" t="n">
        <x:v>4844.197585166767</x:v>
      </x:c>
      <x:c r="D1979" s="24" t="n">
        <x:v>35.74008333333336</x:v>
      </x:c>
      <x:c r="E1979" s="49"/>
      <x:c r="F1979" s="24"/>
    </x:row>
    <x:row r="1980" ht="22" customHeight="1">
      <x:c r="A1980" s="31" t="n">
        <x:v>46018</x:v>
      </x:c>
      <x:c r="B1980" s="54" t="str">
        <x:v>16:00-20:00</x:v>
      </x:c>
      <x:c r="C1980" s="24" t="n">
        <x:v>4.56869629423818</x:v>
      </x:c>
      <x:c r="D1980" s="24" t="n">
        <x:v>6704.807007916686</x:v>
      </x:c>
      <x:c r="E1980" s="49"/>
      <x:c r="F1980" s="24"/>
    </x:row>
    <x:row r="1981" ht="22" customHeight="1">
      <x:c r="A1981" s="31" t="n">
        <x:v>46018</x:v>
      </x:c>
      <x:c r="B1981" s="54" t="str">
        <x:v>20:00-24:00</x:v>
      </x:c>
      <x:c r="C1981" s="24" t="n">
        <x:v>1470.9132788689922</x:v>
      </x:c>
      <x:c r="D1981" s="24" t="n">
        <x:v>2069.9203593955376</x:v>
      </x:c>
      <x:c r="E1981" s="49"/>
      <x:c r="F1981" s="24"/>
    </x:row>
    <x:row r="1982" ht="22" customHeight="1">
      <x:c r="A1982" s="31" t="n">
        <x:v>46019</x:v>
      </x:c>
      <x:c r="B1982" s="54" t="str">
        <x:v>00:00-04:00</x:v>
      </x:c>
      <x:c r="C1982" s="24" t="n">
        <x:v>8681.290277979317</x:v>
      </x:c>
      <x:c r="D1982" s="24" t="n">
        <x:v>87.71219893378543</x:v>
      </x:c>
      <x:c r="E1982" s="49" t="str">
        <x:v>00:00</x:v>
      </x:c>
      <x:c r="F1982" s="24" t="n">
        <x:v>2378.2367028555445</x:v>
      </x:c>
    </x:row>
    <x:row r="1983" ht="22" customHeight="1">
      <x:c r="A1983" s="31" t="n">
        <x:v>46019</x:v>
      </x:c>
      <x:c r="B1983" s="54" t="str">
        <x:v>04:00-08:00</x:v>
      </x:c>
      <x:c r="C1983" s="24" t="n">
        <x:v>785.9623999194462</x:v>
      </x:c>
      <x:c r="D1983" s="24" t="n">
        <x:v>1165.0758166476094</x:v>
      </x:c>
      <x:c r="E1983" s="49" t="str">
        <x:v>24:00</x:v>
      </x:c>
      <x:c r="F1983" s="24" t="n">
        <x:v>2780.7008036978264</x:v>
      </x:c>
    </x:row>
    <x:row r="1984" ht="22" customHeight="1">
      <x:c r="A1984" s="31" t="n">
        <x:v>46019</x:v>
      </x:c>
      <x:c r="B1984" s="54" t="str">
        <x:v>08:00-12:00</x:v>
      </x:c>
      <x:c r="C1984" s="24" t="n">
        <x:v>5751.272688462781</x:v>
      </x:c>
      <x:c r="D1984" s="24" t="n">
        <x:v>7260.3806381567</x:v>
      </x:c>
      <x:c r="E1984" s="49"/>
      <x:c r="F1984" s="24"/>
    </x:row>
    <x:row r="1985" ht="22" customHeight="1">
      <x:c r="A1985" s="31" t="n">
        <x:v>46019</x:v>
      </x:c>
      <x:c r="B1985" s="54" t="str">
        <x:v>12:00-16:00</x:v>
      </x:c>
      <x:c r="C1985" s="24" t="n">
        <x:v>6988.851925007688</x:v>
      </x:c>
      <x:c r="D1985" s="24" t="n">
        <x:v>1916.6561716036513</x:v>
      </x:c>
      <x:c r="E1985" s="49"/>
      <x:c r="F1985" s="24"/>
    </x:row>
    <x:row r="1986" ht="22" customHeight="1">
      <x:c r="A1986" s="31" t="n">
        <x:v>46019</x:v>
      </x:c>
      <x:c r="B1986" s="54" t="str">
        <x:v>16:00-20:00</x:v>
      </x:c>
      <x:c r="C1986" s="24" t="n">
        <x:v>50.67846200211625</x:v>
      </x:c>
      <x:c r="D1986" s="24" t="n">
        <x:v>6222.962630991068</x:v>
      </x:c>
      <x:c r="E1986" s="49"/>
      <x:c r="F1986" s="24"/>
    </x:row>
    <x:row r="1987" ht="22" customHeight="1">
      <x:c r="A1987" s="31" t="n">
        <x:v>46019</x:v>
      </x:c>
      <x:c r="B1987" s="54" t="str">
        <x:v>20:00-24:00</x:v>
      </x:c>
      <x:c r="C1987" s="24" t="n">
        <x:v>1760.4444391544507</x:v>
      </x:c>
      <x:c r="D1987" s="24" t="n">
        <x:v>2439.9800088550282</x:v>
      </x:c>
      <x:c r="E1987" s="49"/>
      <x:c r="F1987" s="24"/>
    </x:row>
    <x:row r="1988" ht="22" customHeight="1">
      <x:c r="A1988" s="31" t="n">
        <x:v>46020</x:v>
      </x:c>
      <x:c r="B1988" s="54" t="str">
        <x:v>00:00-04:00</x:v>
      </x:c>
      <x:c r="C1988" s="24" t="n">
        <x:v>7551.656660478693</x:v>
      </x:c>
      <x:c r="D1988" s="24" t="n">
        <x:v>66.25138208452154</x:v>
      </x:c>
      <x:c r="E1988" s="49" t="str">
        <x:v>00:00</x:v>
      </x:c>
      <x:c r="F1988" s="24" t="n">
        <x:v>2780.7008036978264</x:v>
      </x:c>
    </x:row>
    <x:row r="1989" ht="22" customHeight="1">
      <x:c r="A1989" s="31" t="n">
        <x:v>46020</x:v>
      </x:c>
      <x:c r="B1989" s="54" t="str">
        <x:v>04:00-08:00</x:v>
      </x:c>
      <x:c r="C1989" s="24" t="n">
        <x:v>1518.6674991834866</x:v>
      </x:c>
      <x:c r="D1989" s="24" t="n">
        <x:v>1051.9927417587742</x:v>
      </x:c>
      <x:c r="E1989" s="49" t="str">
        <x:v>24:00</x:v>
      </x:c>
      <x:c r="F1989" s="24" t="n">
        <x:v>2819.939348783984</x:v>
      </x:c>
    </x:row>
    <x:row r="1990" ht="22" customHeight="1">
      <x:c r="A1990" s="31" t="n">
        <x:v>46020</x:v>
      </x:c>
      <x:c r="B1990" s="54" t="str">
        <x:v>08:00-12:00</x:v>
      </x:c>
      <x:c r="C1990" s="24" t="n">
        <x:v>5866.598904235931</x:v>
      </x:c>
      <x:c r="D1990" s="24" t="n">
        <x:v>6607.272977290197</x:v>
      </x:c>
      <x:c r="E1990" s="49"/>
      <x:c r="F1990" s="24"/>
    </x:row>
    <x:row r="1991" ht="22" customHeight="1">
      <x:c r="A1991" s="31" t="n">
        <x:v>46020</x:v>
      </x:c>
      <x:c r="B1991" s="54" t="str">
        <x:v>12:00-16:00</x:v>
      </x:c>
      <x:c r="C1991" s="24" t="n">
        <x:v>6539.343443216614</x:v>
      </x:c>
      <x:c r="D1991" s="24" t="n">
        <x:v>2452.8894929574844</x:v>
      </x:c>
      <x:c r="E1991" s="49"/>
      <x:c r="F1991" s="24"/>
    </x:row>
    <x:row r="1992" ht="22" customHeight="1">
      <x:c r="A1992" s="31" t="n">
        <x:v>46020</x:v>
      </x:c>
      <x:c r="B1992" s="54" t="str">
        <x:v>16:00-20:00</x:v>
      </x:c>
      <x:c r="C1992" s="24" t="n">
        <x:v>120.24471154297362</x:v>
      </x:c>
      <x:c r="D1992" s="24" t="n">
        <x:v>6117.809839174178</x:v>
      </x:c>
      <x:c r="E1992" s="49"/>
      <x:c r="F1992" s="24"/>
    </x:row>
    <x:row r="1993" ht="22" customHeight="1">
      <x:c r="A1993" s="31" t="n">
        <x:v>46020</x:v>
      </x:c>
      <x:c r="B1993" s="54" t="str">
        <x:v>20:00-24:00</x:v>
      </x:c>
      <x:c r="C1993" s="24" t="n">
        <x:v>1862.2370312279918</x:v>
      </x:c>
      <x:c r="D1993" s="24" t="n">
        <x:v>2670.0549585647186</x:v>
      </x:c>
      <x:c r="E1993" s="49"/>
      <x:c r="F1993" s="24"/>
    </x:row>
    <x:row r="1994" ht="22" customHeight="1">
      <x:c r="A1994" s="31" t="n">
        <x:v>46021</x:v>
      </x:c>
      <x:c r="B1994" s="54" t="str">
        <x:v>00:00-04:00</x:v>
      </x:c>
      <x:c r="C1994" s="24" t="n">
        <x:v>8282.3110202823</x:v>
      </x:c>
      <x:c r="D1994" s="24" t="n">
        <x:v>17.325258936563955</x:v>
      </x:c>
      <x:c r="E1994" s="49" t="str">
        <x:v>00:00</x:v>
      </x:c>
      <x:c r="F1994" s="24" t="n">
        <x:v>2819.939348783984</x:v>
      </x:c>
    </x:row>
    <x:row r="1995" ht="22" customHeight="1">
      <x:c r="A1995" s="31" t="n">
        <x:v>46021</x:v>
      </x:c>
      <x:c r="B1995" s="54" t="str">
        <x:v>04:00-08:00</x:v>
      </x:c>
      <x:c r="C1995" s="24" t="n">
        <x:v>713.736267573022</x:v>
      </x:c>
      <x:c r="D1995" s="24" t="n">
        <x:v>1263.2892688028655</x:v>
      </x:c>
      <x:c r="E1995" s="49" t="str">
        <x:v>24:00</x:v>
      </x:c>
      <x:c r="F1995" s="24" t="n">
        <x:v>2981.6187073547076</x:v>
      </x:c>
    </x:row>
    <x:row r="1996" ht="22" customHeight="1">
      <x:c r="A1996" s="31" t="n">
        <x:v>46021</x:v>
      </x:c>
      <x:c r="B1996" s="54" t="str">
        <x:v>08:00-12:00</x:v>
      </x:c>
      <x:c r="C1996" s="24" t="n">
        <x:v>5796.703882475394</x:v>
      </x:c>
      <x:c r="D1996" s="24" t="n">
        <x:v>7486.372914515232</x:v>
      </x:c>
      <x:c r="E1996" s="49"/>
      <x:c r="F1996" s="24"/>
    </x:row>
    <x:row r="1997" ht="22" customHeight="1">
      <x:c r="A1997" s="31" t="n">
        <x:v>46021</x:v>
      </x:c>
      <x:c r="B1997" s="54" t="str">
        <x:v>12:00-16:00</x:v>
      </x:c>
      <x:c r="C1997" s="24" t="n">
        <x:v>7291.06518154057</x:v>
      </x:c>
      <x:c r="D1997" s="24" t="n">
        <x:v>1953.8593395336902</x:v>
      </x:c>
      <x:c r="E1997" s="49"/>
      <x:c r="F1997" s="24"/>
    </x:row>
    <x:row r="1998" ht="22" customHeight="1">
      <x:c r="A1998" s="31" t="n">
        <x:v>46021</x:v>
      </x:c>
      <x:c r="B1998" s="54" t="str">
        <x:v>16:00-20:00</x:v>
      </x:c>
      <x:c r="C1998" s="24" t="n">
        <x:v>59.4749463124631</x:v>
      </x:c>
      <x:c r="D1998" s="24" t="n">
        <x:v>6054.038552048493</x:v>
      </x:c>
      <x:c r="E1998" s="49"/>
      <x:c r="F1998" s="24"/>
    </x:row>
    <x:row r="1999" ht="22" customHeight="1">
      <x:c r="A1999" s="31" t="n">
        <x:v>46021</x:v>
      </x:c>
      <x:c r="B1999" s="54" t="str">
        <x:v>20:00-24:00</x:v>
      </x:c>
      <x:c r="C1999" s="24" t="n">
        <x:v>2013.9081755139837</x:v>
      </x:c>
      <x:c r="D1999" s="24" t="n">
        <x:v>2646.934817144669</x:v>
      </x:c>
      <x:c r="E1999" s="49"/>
      <x:c r="F1999" s="24"/>
    </x:row>
    <x:row r="2000" ht="22" customHeight="1">
      <x:c r="A2000" s="31" t="n">
        <x:v>46022</x:v>
      </x:c>
      <x:c r="B2000" s="54" t="str">
        <x:v>00:00-04:00</x:v>
      </x:c>
      <x:c r="C2000" s="24" t="n">
        <x:v>7995.5841225224385</x:v>
      </x:c>
      <x:c r="D2000" s="24" t="n">
        <x:v>68.26045001088858</x:v>
      </x:c>
      <x:c r="E2000" s="49" t="str">
        <x:v>00:00</x:v>
      </x:c>
      <x:c r="F2000" s="24" t="n">
        <x:v>2981.6187073547076</x:v>
      </x:c>
    </x:row>
    <x:row r="2001" ht="22" customHeight="1">
      <x:c r="A2001" s="31" t="n">
        <x:v>46022</x:v>
      </x:c>
      <x:c r="B2001" s="54" t="str">
        <x:v>04:00-08:00</x:v>
      </x:c>
      <x:c r="C2001" s="24" t="n">
        <x:v>899.1409310343868</x:v>
      </x:c>
      <x:c r="D2001" s="24" t="n">
        <x:v>1088.3481847292453</x:v>
      </x:c>
      <x:c r="E2001" s="49" t="str">
        <x:v>24:00</x:v>
      </x:c>
      <x:c r="F2001" s="24" t="n">
        <x:v>3056.7721208343946</x:v>
      </x:c>
    </x:row>
    <x:row r="2002" ht="22" customHeight="1">
      <x:c r="A2002" s="31" t="n">
        <x:v>46022</x:v>
      </x:c>
      <x:c r="B2002" s="54" t="str">
        <x:v>08:00-12:00</x:v>
      </x:c>
      <x:c r="C2002" s="24" t="n">
        <x:v>5585.4687424652175</x:v>
      </x:c>
      <x:c r="D2002" s="24" t="n">
        <x:v>7698.384446237924</x:v>
      </x:c>
      <x:c r="E2002" s="49"/>
      <x:c r="F2002" s="24"/>
    </x:row>
    <x:row r="2003" ht="22" customHeight="1">
      <x:c r="A2003" s="31" t="n">
        <x:v>46022</x:v>
      </x:c>
      <x:c r="B2003" s="54" t="str">
        <x:v>12:00-16:00</x:v>
      </x:c>
      <x:c r="C2003" s="24" t="n">
        <x:v>7920.96387961196</x:v>
      </x:c>
      <x:c r="D2003" s="24" t="n">
        <x:v>2420.0287426967247</x:v>
      </x:c>
      <x:c r="E2003" s="49"/>
      <x:c r="F2003" s="24"/>
    </x:row>
    <x:row r="2004" ht="22" customHeight="1">
      <x:c r="A2004" s="31" t="n">
        <x:v>46022</x:v>
      </x:c>
      <x:c r="B2004" s="54" t="str">
        <x:v>16:00-20:00</x:v>
      </x:c>
      <x:c r="C2004" s="24" t="n">
        <x:v>34.18748226090486</x:v>
      </x:c>
      <x:c r="D2004" s="24" t="n">
        <x:v>6124.257002961616</x:v>
      </x:c>
      <x:c r="E2004" s="49"/>
      <x:c r="F2004" s="24"/>
    </x:row>
    <x:row r="2005" ht="22" customHeight="1">
      <x:c r="A2005" s="31" t="n">
        <x:v>46022</x:v>
      </x:c>
      <x:c r="B2005" s="54" t="str">
        <x:v>20:00-24:00</x:v>
      </x:c>
      <x:c r="C2005" s="24" t="n">
        <x:v>2159.8687558460474</x:v>
      </x:c>
      <x:c r="D2005" s="24" t="n">
        <x:v>2455.2063713620587</x:v>
      </x:c>
      <x:c r="E2005" s="49"/>
      <x:c r="F2005" s="2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RowHeight="14"/>
  <x:cols>
    <x:col min="1" max="1" width="14" style="2" hidden="0" customWidth="1"/>
    <x:col min="2" max="2" width="18" style="22" hidden="0" customWidth="1"/>
    <x:col min="3" max="3" width="18" style="2" hidden="0" customWidth="1"/>
    <x:col min="4" max="16384" width="8.7265625" style="20" customWidth="0"/>
  </x:cols>
  <x:sheetData>
    <x:row r="1" ht="22" customHeight="1">
      <x:c r="A1" s="5" t="s">
        <x:v>3</x:v>
      </x:c>
      <x:c r="B1" s="5" t="s">
        <x:v>9</x:v>
      </x:c>
      <x:c r="C1" s="5" t="s">
        <x:v>10</x:v>
      </x:c>
    </x:row>
    <x:row r="2" ht="22" customHeight="1">
      <x:c r="A2" s="26" t="n">
        <x:v>45689</x:v>
      </x:c>
      <x:c r="B2" s="50" t="str">
        <x:v>20:40-20:50</x:v>
      </x:c>
      <x:c r="C2" s="32" t="n">
        <x:v>55.34420707452557</x:v>
      </x:c>
    </x:row>
    <x:row r="3" ht="22" customHeight="1">
      <x:c r="A3" s="27" t="n">
        <x:v>45689</x:v>
      </x:c>
      <x:c r="B3" s="51" t="str">
        <x:v>21:10-21:40</x:v>
      </x:c>
      <x:c r="C3" s="34" t="n">
        <x:v>27.96047818886759</x:v>
      </x:c>
    </x:row>
    <x:row r="4" ht="22" customHeight="1">
      <x:c r="A4" s="28" t="n">
        <x:v>45690</x:v>
      </x:c>
      <x:c r="B4" s="52" t="str">
        <x:v>20:30-20:40</x:v>
      </x:c>
      <x:c r="C4" s="37" t="n">
        <x:v>164.77252824356572</x:v>
      </x:c>
    </x:row>
    <x:row r="5" ht="22" customHeight="1">
      <x:c r="A5" s="26" t="n">
        <x:v>45691</x:v>
      </x:c>
      <x:c r="B5" s="50" t="str">
        <x:v>20:30-20:40</x:v>
      </x:c>
      <x:c r="C5" s="32" t="n">
        <x:v>516.3713980510875</x:v>
      </x:c>
    </x:row>
    <x:row r="6" ht="22" customHeight="1">
      <x:c r="A6" s="27" t="n">
        <x:v>45692</x:v>
      </x:c>
      <x:c r="B6" s="51" t="str">
        <x:v>20:30-20:50</x:v>
      </x:c>
      <x:c r="C6" s="34" t="n">
        <x:v>43.15123681178363</x:v>
      </x:c>
    </x:row>
    <x:row r="7" ht="22" customHeight="1">
      <x:c r="A7" s="28" t="n">
        <x:v>45693</x:v>
      </x:c>
      <x:c r="B7" s="52" t="str">
        <x:v>20:30-20:50</x:v>
      </x:c>
      <x:c r="C7" s="37" t="n">
        <x:v>518.8714381562468</x:v>
      </x:c>
    </x:row>
    <x:row r="8" ht="22" customHeight="1">
      <x:c r="A8" s="29" t="n">
        <x:v>45694</x:v>
      </x:c>
      <x:c r="B8" s="53" t="str">
        <x:v>20:30-20:40</x:v>
      </x:c>
      <x:c r="C8" s="40" t="n">
        <x:v>27.81403469210227</x:v>
      </x:c>
    </x:row>
    <x:row r="9" ht="22" customHeight="1">
      <x:c r="A9" s="26" t="n">
        <x:v>45694</x:v>
      </x:c>
      <x:c r="B9" s="50" t="str">
        <x:v>21:10-21:20</x:v>
      </x:c>
      <x:c r="C9" s="32" t="n">
        <x:v>21.086153844159707</x:v>
      </x:c>
    </x:row>
    <x:row r="10" ht="22" customHeight="1">
      <x:c r="A10" s="27" t="n">
        <x:v>45695</x:v>
      </x:c>
      <x:c r="B10" s="51" t="str">
        <x:v>20:40-21:10</x:v>
      </x:c>
      <x:c r="C10" s="34" t="n">
        <x:v>227.10528446502008</x:v>
      </x:c>
    </x:row>
    <x:row r="11" ht="22" customHeight="1">
      <x:c r="A11" s="28" t="n">
        <x:v>45696</x:v>
      </x:c>
      <x:c r="B11" s="52" t="str">
        <x:v>20:40-20:50</x:v>
      </x:c>
      <x:c r="C11" s="37" t="n">
        <x:v>453.0185973621342</x:v>
      </x:c>
    </x:row>
    <x:row r="12" ht="22" customHeight="1">
      <x:c r="A12" s="31" t="n">
        <x:v>45696</x:v>
      </x:c>
      <x:c r="B12" s="54" t="str">
        <x:v>21:30-21:40</x:v>
      </x:c>
      <x:c r="C12" s="24" t="n">
        <x:v>199.58731534232948</x:v>
      </x:c>
    </x:row>
    <x:row r="13" ht="22" customHeight="1">
      <x:c r="A13" s="31" t="n">
        <x:v>45697</x:v>
      </x:c>
      <x:c r="B13" s="54" t="str">
        <x:v>06:20-06:30</x:v>
      </x:c>
      <x:c r="C13" s="24" t="n">
        <x:v>35.50333333333333</x:v>
      </x:c>
    </x:row>
    <x:row r="14" ht="22" customHeight="1">
      <x:c r="A14" s="31" t="n">
        <x:v>45697</x:v>
      </x:c>
      <x:c r="B14" s="54" t="str">
        <x:v>10:00-10:50</x:v>
      </x:c>
      <x:c r="C14" s="24" t="n">
        <x:v>447.85918434917164</x:v>
      </x:c>
    </x:row>
    <x:row r="15" ht="22" customHeight="1">
      <x:c r="A15" s="31" t="n">
        <x:v>45697</x:v>
      </x:c>
      <x:c r="B15" s="54" t="str">
        <x:v>20:00-20:20</x:v>
      </x:c>
      <x:c r="C15" s="24" t="n">
        <x:v>1092.0124767796497</x:v>
      </x:c>
    </x:row>
    <x:row r="16" ht="22" customHeight="1">
      <x:c r="A16" s="31" t="n">
        <x:v>45697</x:v>
      </x:c>
      <x:c r="B16" s="54" t="str">
        <x:v>20:30-21:10</x:v>
      </x:c>
      <x:c r="C16" s="24" t="n">
        <x:v>734.1219840498558</x:v>
      </x:c>
    </x:row>
    <x:row r="17" ht="22" customHeight="1">
      <x:c r="A17" s="31" t="n">
        <x:v>45697</x:v>
      </x:c>
      <x:c r="B17" s="54" t="str">
        <x:v>21:20-21:40</x:v>
      </x:c>
      <x:c r="C17" s="24" t="n">
        <x:v>43.26267795729698</x:v>
      </x:c>
    </x:row>
    <x:row r="18" ht="22" customHeight="1">
      <x:c r="A18" s="31" t="n">
        <x:v>45698</x:v>
      </x:c>
      <x:c r="B18" s="54" t="str">
        <x:v>20:30-21:00</x:v>
      </x:c>
      <x:c r="C18" s="24" t="n">
        <x:v>330.23647268507943</x:v>
      </x:c>
    </x:row>
    <x:row r="19" ht="22" customHeight="1">
      <x:c r="A19" s="31" t="n">
        <x:v>45698</x:v>
      </x:c>
      <x:c r="B19" s="54" t="str">
        <x:v>21:20-21:50</x:v>
      </x:c>
      <x:c r="C19" s="24" t="n">
        <x:v>67.14473420952204</x:v>
      </x:c>
    </x:row>
    <x:row r="20" ht="22" customHeight="1">
      <x:c r="A20" s="31" t="n">
        <x:v>45699</x:v>
      </x:c>
      <x:c r="B20" s="54" t="str">
        <x:v>06:00-06:10</x:v>
      </x:c>
      <x:c r="C20" s="24" t="n">
        <x:v>50.592029297505746</x:v>
      </x:c>
    </x:row>
    <x:row r="21" ht="22" customHeight="1">
      <x:c r="A21" s="31" t="n">
        <x:v>45699</x:v>
      </x:c>
      <x:c r="B21" s="54" t="str">
        <x:v>06:20-06:30</x:v>
      </x:c>
      <x:c r="C21" s="24" t="n">
        <x:v>20.420000000000073</x:v>
      </x:c>
    </x:row>
    <x:row r="22" ht="22" customHeight="1">
      <x:c r="A22" s="31" t="n">
        <x:v>45699</x:v>
      </x:c>
      <x:c r="B22" s="54" t="str">
        <x:v>20:30-21:40</x:v>
      </x:c>
      <x:c r="C22" s="24" t="n">
        <x:v>806.3184939816391</x:v>
      </x:c>
    </x:row>
    <x:row r="23" ht="22" customHeight="1">
      <x:c r="A23" s="31" t="n">
        <x:v>45700</x:v>
      </x:c>
      <x:c r="B23" s="54" t="str">
        <x:v>06:00-06:10</x:v>
      </x:c>
      <x:c r="C23" s="24" t="n">
        <x:v>34.22442430961155</x:v>
      </x:c>
    </x:row>
    <x:row r="24" ht="22" customHeight="1">
      <x:c r="A24" s="31" t="n">
        <x:v>45700</x:v>
      </x:c>
      <x:c r="B24" s="54" t="str">
        <x:v>20:30-21:50</x:v>
      </x:c>
      <x:c r="C24" s="24" t="n">
        <x:v>716.0700163838225</x:v>
      </x:c>
    </x:row>
    <x:row r="25" ht="22" customHeight="1">
      <x:c r="A25" s="31" t="n">
        <x:v>45701</x:v>
      </x:c>
      <x:c r="B25" s="54" t="str">
        <x:v>05:50-06:10</x:v>
      </x:c>
      <x:c r="C25" s="24" t="n">
        <x:v>10.813058021910933</x:v>
      </x:c>
    </x:row>
    <x:row r="26" ht="22" customHeight="1">
      <x:c r="A26" s="31" t="n">
        <x:v>45701</x:v>
      </x:c>
      <x:c r="B26" s="54" t="str">
        <x:v>20:30-21:10</x:v>
      </x:c>
      <x:c r="C26" s="24" t="n">
        <x:v>476.5205716885142</x:v>
      </x:c>
    </x:row>
    <x:row r="27" ht="22" customHeight="1">
      <x:c r="A27" s="31" t="n">
        <x:v>45701</x:v>
      </x:c>
      <x:c r="B27" s="54" t="str">
        <x:v>21:30-21:50</x:v>
      </x:c>
      <x:c r="C27" s="24" t="n">
        <x:v>20.120250546268267</x:v>
      </x:c>
    </x:row>
    <x:row r="28" ht="22" customHeight="1">
      <x:c r="A28" s="31" t="n">
        <x:v>45702</x:v>
      </x:c>
      <x:c r="B28" s="54" t="str">
        <x:v>07:30-08:30</x:v>
      </x:c>
      <x:c r="C28" s="24" t="n">
        <x:v>753.6044329340518</x:v>
      </x:c>
    </x:row>
    <x:row r="29" ht="22" customHeight="1">
      <x:c r="A29" s="31" t="n">
        <x:v>45702</x:v>
      </x:c>
      <x:c r="B29" s="54" t="str">
        <x:v>20:30-20:50</x:v>
      </x:c>
      <x:c r="C29" s="24" t="n">
        <x:v>669.9411919843507</x:v>
      </x:c>
    </x:row>
    <x:row r="30" ht="22" customHeight="1">
      <x:c r="A30" s="31" t="n">
        <x:v>45702</x:v>
      </x:c>
      <x:c r="B30" s="54" t="str">
        <x:v>21:20-21:40</x:v>
      </x:c>
      <x:c r="C30" s="24" t="n">
        <x:v>24.83617056077055</x:v>
      </x:c>
    </x:row>
    <x:row r="31" ht="22" customHeight="1">
      <x:c r="A31" s="31" t="n">
        <x:v>45703</x:v>
      </x:c>
      <x:c r="B31" s="54" t="str">
        <x:v>07:30-08:20</x:v>
      </x:c>
      <x:c r="C31" s="24" t="n">
        <x:v>659.2202604318632</x:v>
      </x:c>
    </x:row>
    <x:row r="32" ht="22" customHeight="1">
      <x:c r="A32" s="31" t="n">
        <x:v>45703</x:v>
      </x:c>
      <x:c r="B32" s="54" t="str">
        <x:v>20:30-21:50</x:v>
      </x:c>
      <x:c r="C32" s="24" t="n">
        <x:v>926.6159308363897</x:v>
      </x:c>
    </x:row>
    <x:row r="33" ht="22" customHeight="1">
      <x:c r="A33" s="31" t="n">
        <x:v>45704</x:v>
      </x:c>
      <x:c r="B33" s="54" t="str">
        <x:v>05:50-06:10</x:v>
      </x:c>
      <x:c r="C33" s="24" t="n">
        <x:v>91.1114666666665</x:v>
      </x:c>
    </x:row>
    <x:row r="34" ht="22" customHeight="1">
      <x:c r="A34" s="31" t="n">
        <x:v>45704</x:v>
      </x:c>
      <x:c r="B34" s="54" t="str">
        <x:v>10:00-10:50</x:v>
      </x:c>
      <x:c r="C34" s="24" t="n">
        <x:v>702.724362283453</x:v>
      </x:c>
    </x:row>
    <x:row r="35" ht="22" customHeight="1">
      <x:c r="A35" s="31" t="n">
        <x:v>45704</x:v>
      </x:c>
      <x:c r="B35" s="54" t="str">
        <x:v>20:20-20:40</x:v>
      </x:c>
      <x:c r="C35" s="24" t="n">
        <x:v>1180.7886865517153</x:v>
      </x:c>
    </x:row>
    <x:row r="36" ht="22" customHeight="1">
      <x:c r="A36" s="31" t="n">
        <x:v>45704</x:v>
      </x:c>
      <x:c r="B36" s="54" t="str">
        <x:v>21:40-21:50</x:v>
      </x:c>
      <x:c r="C36" s="24" t="n">
        <x:v>14.90672508584712</x:v>
      </x:c>
    </x:row>
    <x:row r="37" ht="22" customHeight="1">
      <x:c r="A37" s="31" t="n">
        <x:v>45705</x:v>
      </x:c>
      <x:c r="B37" s="54" t="str">
        <x:v>06:00-06:10</x:v>
      </x:c>
      <x:c r="C37" s="24" t="n">
        <x:v>23.75683333333336</x:v>
      </x:c>
    </x:row>
    <x:row r="38" ht="22" customHeight="1">
      <x:c r="A38" s="31" t="n">
        <x:v>45705</x:v>
      </x:c>
      <x:c r="B38" s="54" t="str">
        <x:v>06:20-06:30</x:v>
      </x:c>
      <x:c r="C38" s="24" t="n">
        <x:v>11.56166666666661</x:v>
      </x:c>
    </x:row>
    <x:row r="39" ht="22" customHeight="1">
      <x:c r="A39" s="31" t="n">
        <x:v>45705</x:v>
      </x:c>
      <x:c r="B39" s="54" t="str">
        <x:v>20:10-20:40</x:v>
      </x:c>
      <x:c r="C39" s="24" t="n">
        <x:v>834.6433401277541</x:v>
      </x:c>
    </x:row>
    <x:row r="40" ht="22" customHeight="1">
      <x:c r="A40" s="31" t="n">
        <x:v>45705</x:v>
      </x:c>
      <x:c r="B40" s="54" t="str">
        <x:v>21:30-21:40</x:v>
      </x:c>
      <x:c r="C40" s="24" t="n">
        <x:v>12.904839922944824</x:v>
      </x:c>
    </x:row>
    <x:row r="41" ht="22" customHeight="1">
      <x:c r="A41" s="31" t="n">
        <x:v>45706</x:v>
      </x:c>
      <x:c r="B41" s="54" t="str">
        <x:v>06:00-06:20</x:v>
      </x:c>
      <x:c r="C41" s="24" t="n">
        <x:v>52.656733333333364</x:v>
      </x:c>
    </x:row>
    <x:row r="42" ht="22" customHeight="1">
      <x:c r="A42" s="31" t="n">
        <x:v>45706</x:v>
      </x:c>
      <x:c r="B42" s="54" t="str">
        <x:v>20:20-20:40</x:v>
      </x:c>
      <x:c r="C42" s="24" t="n">
        <x:v>801.7833984554748</x:v>
      </x:c>
    </x:row>
    <x:row r="43" ht="22" customHeight="1">
      <x:c r="A43" s="31" t="n">
        <x:v>45707</x:v>
      </x:c>
      <x:c r="B43" s="54" t="str">
        <x:v>05:50-06:10</x:v>
      </x:c>
      <x:c r="C43" s="24" t="n">
        <x:v>62.400049999999965</x:v>
      </x:c>
    </x:row>
    <x:row r="44" ht="22" customHeight="1">
      <x:c r="A44" s="31" t="n">
        <x:v>45707</x:v>
      </x:c>
      <x:c r="B44" s="54" t="str">
        <x:v>09:40-10:40</x:v>
      </x:c>
      <x:c r="C44" s="24" t="n">
        <x:v>585.4537878562248</x:v>
      </x:c>
    </x:row>
    <x:row r="45" ht="22" customHeight="1">
      <x:c r="A45" s="31" t="n">
        <x:v>45707</x:v>
      </x:c>
      <x:c r="B45" s="54" t="str">
        <x:v>20:30-22:00</x:v>
      </x:c>
      <x:c r="C45" s="24" t="n">
        <x:v>817.9652978280375</x:v>
      </x:c>
    </x:row>
    <x:row r="46" ht="22" customHeight="1">
      <x:c r="A46" s="31" t="n">
        <x:v>45708</x:v>
      </x:c>
      <x:c r="B46" s="54" t="str">
        <x:v>05:50-06:10</x:v>
      </x:c>
      <x:c r="C46" s="24" t="n">
        <x:v>71.0108666666664</x:v>
      </x:c>
    </x:row>
    <x:row r="47" ht="22" customHeight="1">
      <x:c r="A47" s="31" t="n">
        <x:v>45708</x:v>
      </x:c>
      <x:c r="B47" s="54" t="str">
        <x:v>10:40-10:50</x:v>
      </x:c>
      <x:c r="C47" s="24" t="n">
        <x:v>24.34877841178952</x:v>
      </x:c>
    </x:row>
    <x:row r="48" ht="22" customHeight="1">
      <x:c r="A48" s="31" t="n">
        <x:v>45708</x:v>
      </x:c>
      <x:c r="B48" s="54" t="str">
        <x:v>20:10-21:20</x:v>
      </x:c>
      <x:c r="C48" s="24" t="n">
        <x:v>847.3708459344666</x:v>
      </x:c>
    </x:row>
    <x:row r="49" ht="22" customHeight="1">
      <x:c r="A49" s="31" t="n">
        <x:v>45709</x:v>
      </x:c>
      <x:c r="B49" s="54" t="str">
        <x:v>07:20-08:30</x:v>
      </x:c>
      <x:c r="C49" s="24" t="n">
        <x:v>909.2412285748007</x:v>
      </x:c>
    </x:row>
    <x:row r="50" ht="22" customHeight="1">
      <x:c r="A50" s="31" t="n">
        <x:v>45709</x:v>
      </x:c>
      <x:c r="B50" s="54" t="str">
        <x:v>20:40-21:20</x:v>
      </x:c>
      <x:c r="C50" s="24" t="n">
        <x:v>503.24582526509084</x:v>
      </x:c>
    </x:row>
    <x:row r="51" ht="22" customHeight="1">
      <x:c r="A51" s="31" t="n">
        <x:v>45709</x:v>
      </x:c>
      <x:c r="B51" s="54" t="str">
        <x:v>21:40-21:50</x:v>
      </x:c>
      <x:c r="C51" s="24" t="n">
        <x:v>3.8019685528751666</x:v>
      </x:c>
    </x:row>
    <x:row r="52" ht="22" customHeight="1">
      <x:c r="A52" s="31" t="n">
        <x:v>45710</x:v>
      </x:c>
      <x:c r="B52" s="54" t="str">
        <x:v>07:20-08:20</x:v>
      </x:c>
      <x:c r="C52" s="24" t="n">
        <x:v>870.3857423243196</x:v>
      </x:c>
    </x:row>
    <x:row r="53" ht="22" customHeight="1">
      <x:c r="A53" s="31" t="n">
        <x:v>45710</x:v>
      </x:c>
      <x:c r="B53" s="54" t="str">
        <x:v>20:30-20:50</x:v>
      </x:c>
      <x:c r="C53" s="24" t="n">
        <x:v>502.9486521027991</x:v>
      </x:c>
    </x:row>
    <x:row r="54" ht="22" customHeight="1">
      <x:c r="A54" s="31" t="n">
        <x:v>45710</x:v>
      </x:c>
      <x:c r="B54" s="54" t="str">
        <x:v>21:30-21:50</x:v>
      </x:c>
      <x:c r="C54" s="24" t="n">
        <x:v>198.1090306995773</x:v>
      </x:c>
    </x:row>
    <x:row r="55" ht="22" customHeight="1">
      <x:c r="A55" s="31" t="n">
        <x:v>45711</x:v>
      </x:c>
      <x:c r="B55" s="54" t="str">
        <x:v>05:50-06:10</x:v>
      </x:c>
      <x:c r="C55" s="24" t="n">
        <x:v>84.42690000000005</x:v>
      </x:c>
    </x:row>
    <x:row r="56" ht="22" customHeight="1">
      <x:c r="A56" s="31" t="n">
        <x:v>45711</x:v>
      </x:c>
      <x:c r="B56" s="54" t="str">
        <x:v>10:00-10:40</x:v>
      </x:c>
      <x:c r="C56" s="24" t="n">
        <x:v>251.98529446865496</x:v>
      </x:c>
    </x:row>
    <x:row r="57" ht="22" customHeight="1">
      <x:c r="A57" s="31" t="n">
        <x:v>45711</x:v>
      </x:c>
      <x:c r="B57" s="54" t="str">
        <x:v>20:30-20:40</x:v>
      </x:c>
      <x:c r="C57" s="24" t="n">
        <x:v>594.3779660595628</x:v>
      </x:c>
    </x:row>
    <x:row r="58" ht="22" customHeight="1">
      <x:c r="A58" s="31" t="n">
        <x:v>45711</x:v>
      </x:c>
      <x:c r="B58" s="54" t="str">
        <x:v>21:00-21:30</x:v>
      </x:c>
      <x:c r="C58" s="24" t="n">
        <x:v>54.7538902534116</x:v>
      </x:c>
    </x:row>
    <x:row r="59" ht="22" customHeight="1">
      <x:c r="A59" s="31" t="n">
        <x:v>45711</x:v>
      </x:c>
      <x:c r="B59" s="54" t="str">
        <x:v>21:40-21:50</x:v>
      </x:c>
      <x:c r="C59" s="24" t="n">
        <x:v>4.591248589473503</x:v>
      </x:c>
    </x:row>
    <x:row r="60" ht="22" customHeight="1">
      <x:c r="A60" s="31" t="n">
        <x:v>45712</x:v>
      </x:c>
      <x:c r="B60" s="54" t="str">
        <x:v>06:00-06:20</x:v>
      </x:c>
      <x:c r="C60" s="24" t="n">
        <x:v>77.71679999999992</x:v>
      </x:c>
    </x:row>
    <x:row r="61" ht="22" customHeight="1">
      <x:c r="A61" s="31" t="n">
        <x:v>45712</x:v>
      </x:c>
      <x:c r="B61" s="54" t="str">
        <x:v>20:20-21:00</x:v>
      </x:c>
      <x:c r="C61" s="24" t="n">
        <x:v>909.0937457294061</x:v>
      </x:c>
    </x:row>
    <x:row r="62" ht="22" customHeight="1">
      <x:c r="A62" s="31" t="n">
        <x:v>45712</x:v>
      </x:c>
      <x:c r="B62" s="54" t="str">
        <x:v>21:30-21:50</x:v>
      </x:c>
      <x:c r="C62" s="24" t="n">
        <x:v>26.895582056841544</x:v>
      </x:c>
    </x:row>
    <x:row r="63" ht="22" customHeight="1">
      <x:c r="A63" s="31" t="n">
        <x:v>45713</x:v>
      </x:c>
      <x:c r="B63" s="54" t="str">
        <x:v>06:00-06:10</x:v>
      </x:c>
      <x:c r="C63" s="24" t="n">
        <x:v>27.938499999999976</x:v>
      </x:c>
    </x:row>
    <x:row r="64" ht="22" customHeight="1">
      <x:c r="A64" s="31" t="n">
        <x:v>45713</x:v>
      </x:c>
      <x:c r="B64" s="54" t="str">
        <x:v>06:20-06:30</x:v>
      </x:c>
      <x:c r="C64" s="24" t="n">
        <x:v>31.095000000000027</x:v>
      </x:c>
    </x:row>
    <x:row r="65" ht="22" customHeight="1">
      <x:c r="A65" s="31" t="n">
        <x:v>45713</x:v>
      </x:c>
      <x:c r="B65" s="54" t="str">
        <x:v>20:30-22:00</x:v>
      </x:c>
      <x:c r="C65" s="24" t="n">
        <x:v>680.727713808887</x:v>
      </x:c>
    </x:row>
    <x:row r="66" ht="22" customHeight="1">
      <x:c r="A66" s="31" t="n">
        <x:v>45714</x:v>
      </x:c>
      <x:c r="B66" s="54" t="str">
        <x:v>05:50-06:10</x:v>
      </x:c>
      <x:c r="C66" s="24" t="n">
        <x:v>36.70528333333323</x:v>
      </x:c>
    </x:row>
    <x:row r="67" ht="22" customHeight="1">
      <x:c r="A67" s="31" t="n">
        <x:v>45714</x:v>
      </x:c>
      <x:c r="B67" s="54" t="str">
        <x:v>06:20-06:30</x:v>
      </x:c>
      <x:c r="C67" s="24" t="n">
        <x:v>27.68666666666661</x:v>
      </x:c>
    </x:row>
    <x:row r="68" ht="22" customHeight="1">
      <x:c r="A68" s="31" t="n">
        <x:v>45714</x:v>
      </x:c>
      <x:c r="B68" s="54" t="str">
        <x:v>20:30-20:50</x:v>
      </x:c>
      <x:c r="C68" s="24" t="n">
        <x:v>674.5662445786785</x:v>
      </x:c>
    </x:row>
    <x:row r="69" ht="22" customHeight="1">
      <x:c r="A69" s="31" t="n">
        <x:v>45715</x:v>
      </x:c>
      <x:c r="B69" s="54" t="str">
        <x:v>05:50-06:20</x:v>
      </x:c>
      <x:c r="C69" s="24" t="n">
        <x:v>80.5520499999999</x:v>
      </x:c>
    </x:row>
    <x:row r="70" ht="22" customHeight="1">
      <x:c r="A70" s="31" t="n">
        <x:v>45715</x:v>
      </x:c>
      <x:c r="B70" s="54" t="str">
        <x:v>09:30-10:10</x:v>
      </x:c>
      <x:c r="C70" s="24" t="n">
        <x:v>413.88728683974824</x:v>
      </x:c>
    </x:row>
    <x:row r="71" ht="22" customHeight="1">
      <x:c r="A71" s="31" t="n">
        <x:v>45715</x:v>
      </x:c>
      <x:c r="B71" s="54" t="str">
        <x:v>20:30-20:50</x:v>
      </x:c>
      <x:c r="C71" s="24" t="n">
        <x:v>711.8283067844043</x:v>
      </x:c>
    </x:row>
    <x:row r="72" ht="22" customHeight="1">
      <x:c r="A72" s="31" t="n">
        <x:v>45715</x:v>
      </x:c>
      <x:c r="B72" s="54" t="str">
        <x:v>21:20-21:40</x:v>
      </x:c>
      <x:c r="C72" s="24" t="n">
        <x:v>46.16766572718211</x:v>
      </x:c>
    </x:row>
    <x:row r="73" ht="22" customHeight="1">
      <x:c r="A73" s="31" t="n">
        <x:v>45716</x:v>
      </x:c>
      <x:c r="B73" s="54" t="str">
        <x:v>07:10-08:10</x:v>
      </x:c>
      <x:c r="C73" s="24" t="n">
        <x:v>929.1317178378154</x:v>
      </x:c>
    </x:row>
    <x:row r="74" ht="22" customHeight="1">
      <x:c r="A74" s="31" t="n">
        <x:v>45716</x:v>
      </x:c>
      <x:c r="B74" s="54" t="str">
        <x:v>20:30-21:50</x:v>
      </x:c>
      <x:c r="C74" s="24" t="n">
        <x:v>707.7691166947948</x:v>
      </x:c>
    </x:row>
    <x:row r="75" ht="22" customHeight="1">
      <x:c r="A75" s="31" t="n">
        <x:v>45717</x:v>
      </x:c>
      <x:c r="B75" s="54" t="str">
        <x:v>20:40-21:20</x:v>
      </x:c>
      <x:c r="C75" s="24" t="n">
        <x:v>486.3384693491584</x:v>
      </x:c>
    </x:row>
    <x:row r="76" ht="22" customHeight="1">
      <x:c r="A76" s="31" t="n">
        <x:v>45717</x:v>
      </x:c>
      <x:c r="B76" s="54" t="str">
        <x:v>21:30-22:30</x:v>
      </x:c>
      <x:c r="C76" s="24" t="n">
        <x:v>288.2009954126094</x:v>
      </x:c>
    </x:row>
    <x:row r="77" ht="22" customHeight="1">
      <x:c r="A77" s="31" t="n">
        <x:v>45718</x:v>
      </x:c>
      <x:c r="B77" s="54" t="str">
        <x:v>18:40-19:40</x:v>
      </x:c>
      <x:c r="C77" s="24" t="n">
        <x:v>2448.1141017732475</x:v>
      </x:c>
    </x:row>
    <x:row r="78" ht="22" customHeight="1">
      <x:c r="A78" s="31" t="n">
        <x:v>45718</x:v>
      </x:c>
      <x:c r="B78" s="54" t="str">
        <x:v>19:50-20:10</x:v>
      </x:c>
      <x:c r="C78" s="24" t="n">
        <x:v>1409.3880803447155</x:v>
      </x:c>
    </x:row>
    <x:row r="79" ht="22" customHeight="1">
      <x:c r="A79" s="31" t="n">
        <x:v>45718</x:v>
      </x:c>
      <x:c r="B79" s="54" t="str">
        <x:v>20:20-21:10</x:v>
      </x:c>
      <x:c r="C79" s="24" t="n">
        <x:v>1480.9112067516942</x:v>
      </x:c>
    </x:row>
    <x:row r="80" ht="22" customHeight="1">
      <x:c r="A80" s="31" t="n">
        <x:v>45718</x:v>
      </x:c>
      <x:c r="B80" s="54" t="str">
        <x:v>21:20-21:40</x:v>
      </x:c>
      <x:c r="C80" s="24" t="n">
        <x:v>69.76767191359765</x:v>
      </x:c>
    </x:row>
    <x:row r="81" ht="22" customHeight="1">
      <x:c r="A81" s="31" t="n">
        <x:v>45719</x:v>
      </x:c>
      <x:c r="B81" s="54" t="str">
        <x:v>09:30-10:40</x:v>
      </x:c>
      <x:c r="C81" s="24" t="n">
        <x:v>1100.5748798515701</x:v>
      </x:c>
    </x:row>
    <x:row r="82" ht="22" customHeight="1">
      <x:c r="A82" s="31" t="n">
        <x:v>45719</x:v>
      </x:c>
      <x:c r="B82" s="54" t="str">
        <x:v>19:20-20:00</x:v>
      </x:c>
      <x:c r="C82" s="24" t="n">
        <x:v>1619.4175635010524</x:v>
      </x:c>
    </x:row>
    <x:row r="83" ht="22" customHeight="1">
      <x:c r="A83" s="31" t="n">
        <x:v>45719</x:v>
      </x:c>
      <x:c r="B83" s="54" t="str">
        <x:v>20:20-21:40</x:v>
      </x:c>
      <x:c r="C83" s="24" t="n">
        <x:v>1629.504624888556</x:v>
      </x:c>
    </x:row>
    <x:row r="84" ht="22" customHeight="1">
      <x:c r="A84" s="31" t="n">
        <x:v>45720</x:v>
      </x:c>
      <x:c r="B84" s="54" t="str">
        <x:v>06:00-06:10</x:v>
      </x:c>
      <x:c r="C84" s="24" t="n">
        <x:v>0.6247333333333245</x:v>
      </x:c>
    </x:row>
    <x:row r="85" ht="22" customHeight="1">
      <x:c r="A85" s="31" t="n">
        <x:v>45720</x:v>
      </x:c>
      <x:c r="B85" s="54" t="str">
        <x:v>20:30-21:10</x:v>
      </x:c>
      <x:c r="C85" s="24" t="n">
        <x:v>517.3344384809695</x:v>
      </x:c>
    </x:row>
    <x:row r="86" ht="22" customHeight="1">
      <x:c r="A86" s="31" t="n">
        <x:v>45720</x:v>
      </x:c>
      <x:c r="B86" s="54" t="str">
        <x:v>21:20-21:50</x:v>
      </x:c>
      <x:c r="C86" s="24" t="n">
        <x:v>19.222194170148462</x:v>
      </x:c>
    </x:row>
    <x:row r="87" ht="22" customHeight="1">
      <x:c r="A87" s="31" t="n">
        <x:v>45721</x:v>
      </x:c>
      <x:c r="B87" s="54" t="str">
        <x:v>05:50-06:10</x:v>
      </x:c>
      <x:c r="C87" s="24" t="n">
        <x:v>6.6182999999999765</x:v>
      </x:c>
    </x:row>
    <x:row r="88" ht="22" customHeight="1">
      <x:c r="A88" s="31" t="n">
        <x:v>45721</x:v>
      </x:c>
      <x:c r="B88" s="54" t="str">
        <x:v>20:30-20:50</x:v>
      </x:c>
      <x:c r="C88" s="24" t="n">
        <x:v>539.0376023846218</x:v>
      </x:c>
    </x:row>
    <x:row r="89" ht="22" customHeight="1">
      <x:c r="A89" s="31" t="n">
        <x:v>45721</x:v>
      </x:c>
      <x:c r="B89" s="54" t="str">
        <x:v>21:10-21:30</x:v>
      </x:c>
      <x:c r="C89" s="24" t="n">
        <x:v>16.20895850266497</x:v>
      </x:c>
    </x:row>
    <x:row r="90" ht="22" customHeight="1">
      <x:c r="A90" s="31" t="n">
        <x:v>45722</x:v>
      </x:c>
      <x:c r="B90" s="54" t="str">
        <x:v>20:30-21:10</x:v>
      </x:c>
      <x:c r="C90" s="24" t="n">
        <x:v>652.0352080900645</x:v>
      </x:c>
    </x:row>
    <x:row r="91" ht="22" customHeight="1">
      <x:c r="A91" s="31" t="n">
        <x:v>45723</x:v>
      </x:c>
      <x:c r="B91" s="54" t="str">
        <x:v>20:40-21:00</x:v>
      </x:c>
      <x:c r="C91" s="24" t="n">
        <x:v>440.25227162647997</x:v>
      </x:c>
    </x:row>
    <x:row r="92" ht="22" customHeight="1">
      <x:c r="A92" s="31" t="n">
        <x:v>45723</x:v>
      </x:c>
      <x:c r="B92" s="54" t="str">
        <x:v>21:10-22:00</x:v>
      </x:c>
      <x:c r="C92" s="24" t="n">
        <x:v>96.5330144564899</x:v>
      </x:c>
    </x:row>
    <x:row r="93" ht="22" customHeight="1">
      <x:c r="A93" s="31" t="n">
        <x:v>45724</x:v>
      </x:c>
      <x:c r="B93" s="54" t="str">
        <x:v>06:50-08:00</x:v>
      </x:c>
      <x:c r="C93" s="24" t="n">
        <x:v>1072.6626113819093</x:v>
      </x:c>
    </x:row>
    <x:row r="94" ht="22" customHeight="1">
      <x:c r="A94" s="31" t="n">
        <x:v>45724</x:v>
      </x:c>
      <x:c r="B94" s="54" t="str">
        <x:v>20:40-20:50</x:v>
      </x:c>
      <x:c r="C94" s="24" t="n">
        <x:v>51.80603947137098</x:v>
      </x:c>
    </x:row>
    <x:row r="95" ht="22" customHeight="1">
      <x:c r="A95" s="31" t="n">
        <x:v>45724</x:v>
      </x:c>
      <x:c r="B95" s="54" t="str">
        <x:v>21:30-21:50</x:v>
      </x:c>
      <x:c r="C95" s="24" t="n">
        <x:v>335.96714673639036</x:v>
      </x:c>
    </x:row>
    <x:row r="96" ht="22" customHeight="1">
      <x:c r="A96" s="31" t="n">
        <x:v>45725</x:v>
      </x:c>
      <x:c r="B96" s="54" t="str">
        <x:v>20:30-20:40</x:v>
      </x:c>
      <x:c r="C96" s="24" t="n">
        <x:v>389.7481828216809</x:v>
      </x:c>
    </x:row>
    <x:row r="97" ht="22" customHeight="1">
      <x:c r="A97" s="31" t="n">
        <x:v>45725</x:v>
      </x:c>
      <x:c r="B97" s="54" t="str">
        <x:v>20:50-21:00</x:v>
      </x:c>
      <x:c r="C97" s="24" t="n">
        <x:v>2.5946627884568443</x:v>
      </x:c>
    </x:row>
    <x:row r="98" ht="22" customHeight="1">
      <x:c r="A98" s="31" t="n">
        <x:v>45726</x:v>
      </x:c>
      <x:c r="B98" s="54" t="str">
        <x:v>09:10-10:20</x:v>
      </x:c>
      <x:c r="C98" s="24" t="n">
        <x:v>871.5052454813919</x:v>
      </x:c>
    </x:row>
    <x:row r="99" ht="22" customHeight="1">
      <x:c r="A99" s="31" t="n">
        <x:v>45726</x:v>
      </x:c>
      <x:c r="B99" s="54" t="str">
        <x:v>20:10-20:40</x:v>
      </x:c>
      <x:c r="C99" s="24" t="n">
        <x:v>1543.9336281253436</x:v>
      </x:c>
    </x:row>
    <x:row r="100" ht="22" customHeight="1">
      <x:c r="A100" s="31" t="n">
        <x:v>45727</x:v>
      </x:c>
      <x:c r="B100" s="54" t="str">
        <x:v>20:30-20:40</x:v>
      </x:c>
      <x:c r="C100" s="24" t="n">
        <x:v>673.7012863378826</x:v>
      </x:c>
    </x:row>
    <x:row r="101" ht="22" customHeight="1">
      <x:c r="A101" s="31" t="n">
        <x:v>45727</x:v>
      </x:c>
      <x:c r="B101" s="54" t="str">
        <x:v>21:20-21:30</x:v>
      </x:c>
      <x:c r="C101" s="24" t="n">
        <x:v>11.471189839548014</x:v>
      </x:c>
    </x:row>
    <x:row r="102" ht="22" customHeight="1">
      <x:c r="A102" s="31" t="n">
        <x:v>45728</x:v>
      </x:c>
      <x:c r="B102" s="54" t="str">
        <x:v>20:20-20:40</x:v>
      </x:c>
      <x:c r="C102" s="24" t="n">
        <x:v>814.6805142964852</x:v>
      </x:c>
    </x:row>
    <x:row r="103" ht="22" customHeight="1">
      <x:c r="A103" s="31" t="n">
        <x:v>45728</x:v>
      </x:c>
      <x:c r="B103" s="54" t="str">
        <x:v>21:00-21:10</x:v>
      </x:c>
      <x:c r="C103" s="24" t="n">
        <x:v>8.93237454455393</x:v>
      </x:c>
    </x:row>
    <x:row r="104" ht="22" customHeight="1">
      <x:c r="A104" s="31" t="n">
        <x:v>45728</x:v>
      </x:c>
      <x:c r="B104" s="54" t="str">
        <x:v>22:00-22:40</x:v>
      </x:c>
      <x:c r="C104" s="24" t="n">
        <x:v>55.236961636455725</x:v>
      </x:c>
    </x:row>
    <x:row r="105" ht="22" customHeight="1">
      <x:c r="A105" s="31" t="n">
        <x:v>45729</x:v>
      </x:c>
      <x:c r="B105" s="54" t="str">
        <x:v>09:30-10:50</x:v>
      </x:c>
      <x:c r="C105" s="24" t="n">
        <x:v>1053.675735241878</x:v>
      </x:c>
    </x:row>
    <x:row r="106" ht="22" customHeight="1">
      <x:c r="A106" s="31" t="n">
        <x:v>45729</x:v>
      </x:c>
      <x:c r="B106" s="54" t="str">
        <x:v>19:30-20:50</x:v>
      </x:c>
      <x:c r="C106" s="24" t="n">
        <x:v>2732.878612325052</x:v>
      </x:c>
    </x:row>
    <x:row r="107" ht="22" customHeight="1">
      <x:c r="A107" s="31" t="n">
        <x:v>45729</x:v>
      </x:c>
      <x:c r="B107" s="54" t="str">
        <x:v>22:50-23:40</x:v>
      </x:c>
      <x:c r="C107" s="24" t="n">
        <x:v>139.96932250478682</x:v>
      </x:c>
    </x:row>
    <x:row r="108" ht="22" customHeight="1">
      <x:c r="A108" s="31" t="n">
        <x:v>45730</x:v>
      </x:c>
      <x:c r="B108" s="54" t="str">
        <x:v>06:30-07:50</x:v>
      </x:c>
      <x:c r="C108" s="24" t="n">
        <x:v>1351.2421240529213</x:v>
      </x:c>
    </x:row>
    <x:row r="109" ht="22" customHeight="1">
      <x:c r="A109" s="31" t="n">
        <x:v>45730</x:v>
      </x:c>
      <x:c r="B109" s="54" t="str">
        <x:v>20:40-20:50</x:v>
      </x:c>
      <x:c r="C109" s="24" t="n">
        <x:v>218.35310978136025</x:v>
      </x:c>
    </x:row>
    <x:row r="110" ht="22" customHeight="1">
      <x:c r="A110" s="31" t="n">
        <x:v>45730</x:v>
      </x:c>
      <x:c r="B110" s="54" t="str">
        <x:v>21:30-21:40</x:v>
      </x:c>
      <x:c r="C110" s="24" t="n">
        <x:v>368.08268189783405</x:v>
      </x:c>
    </x:row>
    <x:row r="111" ht="22" customHeight="1">
      <x:c r="A111" s="31" t="n">
        <x:v>45731</x:v>
      </x:c>
      <x:c r="B111" s="54" t="str">
        <x:v>06:50-07:50</x:v>
      </x:c>
      <x:c r="C111" s="24" t="n">
        <x:v>1092.8896378765867</x:v>
      </x:c>
    </x:row>
    <x:row r="112" ht="22" customHeight="1">
      <x:c r="A112" s="31" t="n">
        <x:v>45731</x:v>
      </x:c>
      <x:c r="B112" s="54" t="str">
        <x:v>20:40-22:20</x:v>
      </x:c>
      <x:c r="C112" s="24" t="n">
        <x:v>864.0405636344105</x:v>
      </x:c>
    </x:row>
    <x:row r="113" ht="22" customHeight="1">
      <x:c r="A113" s="31" t="n">
        <x:v>45732</x:v>
      </x:c>
      <x:c r="B113" s="54" t="str">
        <x:v>05:50-06:00</x:v>
      </x:c>
      <x:c r="C113" s="24" t="n">
        <x:v>1.6399999999999864</x:v>
      </x:c>
    </x:row>
    <x:row r="114" ht="22" customHeight="1">
      <x:c r="A114" s="31" t="n">
        <x:v>45732</x:v>
      </x:c>
      <x:c r="B114" s="54" t="str">
        <x:v>09:00-09:20</x:v>
      </x:c>
      <x:c r="C114" s="24" t="n">
        <x:v>39.45947309702426</x:v>
      </x:c>
    </x:row>
    <x:row r="115" ht="22" customHeight="1">
      <x:c r="A115" s="31" t="n">
        <x:v>45732</x:v>
      </x:c>
      <x:c r="B115" s="54" t="str">
        <x:v>20:30-20:40</x:v>
      </x:c>
      <x:c r="C115" s="24" t="n">
        <x:v>552.091326528321</x:v>
      </x:c>
    </x:row>
    <x:row r="116" ht="22" customHeight="1">
      <x:c r="A116" s="31" t="n">
        <x:v>45733</x:v>
      </x:c>
      <x:c r="B116" s="54" t="str">
        <x:v>20:30-20:40</x:v>
      </x:c>
      <x:c r="C116" s="24" t="n">
        <x:v>496.10040161961734</x:v>
      </x:c>
    </x:row>
    <x:row r="117" ht="22" customHeight="1">
      <x:c r="A117" s="31" t="n">
        <x:v>45733</x:v>
      </x:c>
      <x:c r="B117" s="54" t="str">
        <x:v>20:50-21:10</x:v>
      </x:c>
      <x:c r="C117" s="24" t="n">
        <x:v>30.85999119649325</x:v>
      </x:c>
    </x:row>
    <x:row r="118" ht="22" customHeight="1">
      <x:c r="A118" s="31" t="n">
        <x:v>45734</x:v>
      </x:c>
      <x:c r="B118" s="54" t="str">
        <x:v>08:50-10:00</x:v>
      </x:c>
      <x:c r="C118" s="24" t="n">
        <x:v>860.4586223418806</x:v>
      </x:c>
    </x:row>
    <x:row r="119" ht="22" customHeight="1">
      <x:c r="A119" s="31" t="n">
        <x:v>45734</x:v>
      </x:c>
      <x:c r="B119" s="54" t="str">
        <x:v>20:30-20:50</x:v>
      </x:c>
      <x:c r="C119" s="24" t="n">
        <x:v>655.213508066921</x:v>
      </x:c>
    </x:row>
    <x:row r="120" ht="22" customHeight="1">
      <x:c r="A120" s="31" t="n">
        <x:v>45734</x:v>
      </x:c>
      <x:c r="B120" s="54" t="str">
        <x:v>22:50-23:40</x:v>
      </x:c>
      <x:c r="C120" s="24" t="n">
        <x:v>164.135700779711</x:v>
      </x:c>
    </x:row>
    <x:row r="121" ht="22" customHeight="1">
      <x:c r="A121" s="31" t="n">
        <x:v>45734</x:v>
      </x:c>
      <x:c r="B121" s="54" t="str">
        <x:v>23:50-24:00</x:v>
      </x:c>
      <x:c r="C121" s="24" t="n">
        <x:v>12.980377807424645</x:v>
      </x:c>
    </x:row>
    <x:row r="122" ht="22" customHeight="1">
      <x:c r="A122" s="31" t="n">
        <x:v>45735</x:v>
      </x:c>
      <x:c r="B122" s="54" t="str">
        <x:v>09:10-09:40</x:v>
      </x:c>
      <x:c r="C122" s="24" t="n">
        <x:v>264.8845827308656</x:v>
      </x:c>
    </x:row>
    <x:row r="123" ht="22" customHeight="1">
      <x:c r="A123" s="31" t="n">
        <x:v>45735</x:v>
      </x:c>
      <x:c r="B123" s="54" t="str">
        <x:v>20:30-20:50</x:v>
      </x:c>
      <x:c r="C123" s="24" t="n">
        <x:v>326.17993567043385</x:v>
      </x:c>
    </x:row>
    <x:row r="124" ht="22" customHeight="1">
      <x:c r="A124" s="31" t="n">
        <x:v>45735</x:v>
      </x:c>
      <x:c r="B124" s="54" t="str">
        <x:v>21:20-21:50</x:v>
      </x:c>
      <x:c r="C124" s="24" t="n">
        <x:v>50.75463856780479</x:v>
      </x:c>
    </x:row>
    <x:row r="125" ht="22" customHeight="1">
      <x:c r="A125" s="31" t="n">
        <x:v>45736</x:v>
      </x:c>
      <x:c r="B125" s="54" t="str">
        <x:v>09:30-10:00</x:v>
      </x:c>
      <x:c r="C125" s="24" t="n">
        <x:v>114.62034991302775</x:v>
      </x:c>
    </x:row>
    <x:row r="126" ht="22" customHeight="1">
      <x:c r="A126" s="31" t="n">
        <x:v>45736</x:v>
      </x:c>
      <x:c r="B126" s="54" t="str">
        <x:v>20:30-20:40</x:v>
      </x:c>
      <x:c r="C126" s="24" t="n">
        <x:v>672.0384151182415</x:v>
      </x:c>
    </x:row>
    <x:row r="127" ht="22" customHeight="1">
      <x:c r="A127" s="31" t="n">
        <x:v>45736</x:v>
      </x:c>
      <x:c r="B127" s="54" t="str">
        <x:v>21:20-21:50</x:v>
      </x:c>
      <x:c r="C127" s="24" t="n">
        <x:v>32.6726419318433</x:v>
      </x:c>
    </x:row>
    <x:row r="128" ht="22" customHeight="1">
      <x:c r="A128" s="31" t="n">
        <x:v>45736</x:v>
      </x:c>
      <x:c r="B128" s="54" t="str">
        <x:v>23:40-23:50</x:v>
      </x:c>
      <x:c r="C128" s="24" t="n">
        <x:v>21.60255512267396</x:v>
      </x:c>
    </x:row>
    <x:row r="129" ht="22" customHeight="1">
      <x:c r="A129" s="31" t="n">
        <x:v>45737</x:v>
      </x:c>
      <x:c r="B129" s="54" t="str">
        <x:v>00:00-00:50</x:v>
      </x:c>
      <x:c r="C129" s="24" t="n">
        <x:v>149.96294833990606</x:v>
      </x:c>
    </x:row>
    <x:row r="130" ht="22" customHeight="1">
      <x:c r="A130" s="31" t="n">
        <x:v>45737</x:v>
      </x:c>
      <x:c r="B130" s="54" t="str">
        <x:v>01:00-01:20</x:v>
      </x:c>
      <x:c r="C130" s="24" t="n">
        <x:v>64.87055175224674</x:v>
      </x:c>
    </x:row>
    <x:row r="131" ht="22" customHeight="1">
      <x:c r="A131" s="31" t="n">
        <x:v>45737</x:v>
      </x:c>
      <x:c r="B131" s="54" t="str">
        <x:v>06:30-07:40</x:v>
      </x:c>
      <x:c r="C131" s="24" t="n">
        <x:v>1201.300584506764</x:v>
      </x:c>
    </x:row>
    <x:row r="132" ht="22" customHeight="1">
      <x:c r="A132" s="31" t="n">
        <x:v>45737</x:v>
      </x:c>
      <x:c r="B132" s="54" t="str">
        <x:v>20:40-20:50</x:v>
      </x:c>
      <x:c r="C132" s="24" t="n">
        <x:v>100.23854676024837</x:v>
      </x:c>
    </x:row>
    <x:row r="133" ht="22" customHeight="1">
      <x:c r="A133" s="31" t="n">
        <x:v>45737</x:v>
      </x:c>
      <x:c r="B133" s="54" t="str">
        <x:v>21:00-21:50</x:v>
      </x:c>
      <x:c r="C133" s="24" t="n">
        <x:v>560.572035232082</x:v>
      </x:c>
    </x:row>
    <x:row r="134" ht="22" customHeight="1">
      <x:c r="A134" s="31" t="n">
        <x:v>45737</x:v>
      </x:c>
      <x:c r="B134" s="54" t="str">
        <x:v>22:40-24:00</x:v>
      </x:c>
      <x:c r="C134" s="24" t="n">
        <x:v>476.05642376098245</x:v>
      </x:c>
    </x:row>
    <x:row r="135" ht="22" customHeight="1">
      <x:c r="A135" s="31" t="n">
        <x:v>45738</x:v>
      </x:c>
      <x:c r="B135" s="54" t="str">
        <x:v>06:50-07:40</x:v>
      </x:c>
      <x:c r="C135" s="24" t="n">
        <x:v>631.1638946968105</x:v>
      </x:c>
    </x:row>
    <x:row r="136" ht="22" customHeight="1">
      <x:c r="A136" s="31" t="n">
        <x:v>45738</x:v>
      </x:c>
      <x:c r="B136" s="54" t="str">
        <x:v>20:40-20:50</x:v>
      </x:c>
      <x:c r="C136" s="24" t="n">
        <x:v>16.049902375367594</x:v>
      </x:c>
    </x:row>
    <x:row r="137" ht="22" customHeight="1">
      <x:c r="A137" s="31" t="n">
        <x:v>45738</x:v>
      </x:c>
      <x:c r="B137" s="54" t="str">
        <x:v>21:30-21:40</x:v>
      </x:c>
      <x:c r="C137" s="24" t="n">
        <x:v>185.47695610564114</x:v>
      </x:c>
    </x:row>
    <x:row r="138" ht="22" customHeight="1">
      <x:c r="A138" s="31" t="n">
        <x:v>45738</x:v>
      </x:c>
      <x:c r="B138" s="54" t="str">
        <x:v>23:50-24:00</x:v>
      </x:c>
      <x:c r="C138" s="24" t="n">
        <x:v>247.3494505615198</x:v>
      </x:c>
    </x:row>
    <x:row r="139" ht="22" customHeight="1">
      <x:c r="A139" s="31" t="n">
        <x:v>45739</x:v>
      </x:c>
      <x:c r="B139" s="54" t="str">
        <x:v>09:20-10:00</x:v>
      </x:c>
      <x:c r="C139" s="24" t="n">
        <x:v>399.57634188849494</x:v>
      </x:c>
    </x:row>
    <x:row r="140" ht="22" customHeight="1">
      <x:c r="A140" s="31" t="n">
        <x:v>45739</x:v>
      </x:c>
      <x:c r="B140" s="54" t="str">
        <x:v>20:20-20:40</x:v>
      </x:c>
      <x:c r="C140" s="24" t="n">
        <x:v>802.8777979876126</x:v>
      </x:c>
    </x:row>
    <x:row r="141" ht="22" customHeight="1">
      <x:c r="A141" s="31" t="n">
        <x:v>45739</x:v>
      </x:c>
      <x:c r="B141" s="54" t="str">
        <x:v>20:50-21:10</x:v>
      </x:c>
      <x:c r="C141" s="24" t="n">
        <x:v>27.141139484239467</x:v>
      </x:c>
    </x:row>
    <x:row r="142" ht="22" customHeight="1">
      <x:c r="A142" s="31" t="n">
        <x:v>45740</x:v>
      </x:c>
      <x:c r="B142" s="54" t="str">
        <x:v>09:00-09:40</x:v>
      </x:c>
      <x:c r="C142" s="24" t="n">
        <x:v>304.8652740622624</x:v>
      </x:c>
    </x:row>
    <x:row r="143" ht="22" customHeight="1">
      <x:c r="A143" s="31" t="n">
        <x:v>45740</x:v>
      </x:c>
      <x:c r="B143" s="54" t="str">
        <x:v>20:30-20:50</x:v>
      </x:c>
      <x:c r="C143" s="24" t="n">
        <x:v>456.01674581610865</x:v>
      </x:c>
    </x:row>
    <x:row r="144" ht="22" customHeight="1">
      <x:c r="A144" s="31" t="n">
        <x:v>45740</x:v>
      </x:c>
      <x:c r="B144" s="54" t="str">
        <x:v>21:20-21:30</x:v>
      </x:c>
      <x:c r="C144" s="24" t="n">
        <x:v>6.047917029018752</x:v>
      </x:c>
    </x:row>
    <x:row r="145" ht="22" customHeight="1">
      <x:c r="A145" s="31" t="n">
        <x:v>45740</x:v>
      </x:c>
      <x:c r="B145" s="54" t="str">
        <x:v>22:50-23:20</x:v>
      </x:c>
      <x:c r="C145" s="24" t="n">
        <x:v>124.43555036003531</x:v>
      </x:c>
    </x:row>
    <x:row r="146" ht="22" customHeight="1">
      <x:c r="A146" s="31" t="n">
        <x:v>45740</x:v>
      </x:c>
      <x:c r="B146" s="54" t="str">
        <x:v>23:30-24:00</x:v>
      </x:c>
      <x:c r="C146" s="24" t="n">
        <x:v>195.04300977739953</x:v>
      </x:c>
    </x:row>
    <x:row r="147" ht="22" customHeight="1">
      <x:c r="A147" s="31" t="n">
        <x:v>45741</x:v>
      </x:c>
      <x:c r="B147" s="54" t="str">
        <x:v>08:50-10:40</x:v>
      </x:c>
      <x:c r="C147" s="24" t="n">
        <x:v>1117.567499156471</x:v>
      </x:c>
    </x:row>
    <x:row r="148" ht="22" customHeight="1">
      <x:c r="A148" s="31" t="n">
        <x:v>45741</x:v>
      </x:c>
      <x:c r="B148" s="54" t="str">
        <x:v>19:50-20:40</x:v>
      </x:c>
      <x:c r="C148" s="24" t="n">
        <x:v>1512.7322827252647</x:v>
      </x:c>
    </x:row>
    <x:row r="149" ht="22" customHeight="1">
      <x:c r="A149" s="31" t="n">
        <x:v>45741</x:v>
      </x:c>
      <x:c r="B149" s="54" t="str">
        <x:v>20:50-21:30</x:v>
      </x:c>
      <x:c r="C149" s="24" t="n">
        <x:v>131.46308642859972</x:v>
      </x:c>
    </x:row>
    <x:row r="150" ht="22" customHeight="1">
      <x:c r="A150" s="31" t="n">
        <x:v>45741</x:v>
      </x:c>
      <x:c r="B150" s="54" t="str">
        <x:v>22:50-23:40</x:v>
      </x:c>
      <x:c r="C150" s="24" t="n">
        <x:v>220.0777984519998</x:v>
      </x:c>
    </x:row>
    <x:row r="151" ht="22" customHeight="1">
      <x:c r="A151" s="31" t="n">
        <x:v>45741</x:v>
      </x:c>
      <x:c r="B151" s="54" t="str">
        <x:v>23:50-24:00</x:v>
      </x:c>
      <x:c r="C151" s="24" t="n">
        <x:v>7.918737032879607</x:v>
      </x:c>
    </x:row>
    <x:row r="152" ht="22" customHeight="1">
      <x:c r="A152" s="31" t="n">
        <x:v>45742</x:v>
      </x:c>
      <x:c r="B152" s="54" t="str">
        <x:v>08:50-09:30</x:v>
      </x:c>
      <x:c r="C152" s="24" t="n">
        <x:v>286.1053897204303</x:v>
      </x:c>
    </x:row>
    <x:row r="153" ht="22" customHeight="1">
      <x:c r="A153" s="31" t="n">
        <x:v>45742</x:v>
      </x:c>
      <x:c r="B153" s="54" t="str">
        <x:v>20:30-20:40</x:v>
      </x:c>
      <x:c r="C153" s="24" t="n">
        <x:v>576.3584794858202</x:v>
      </x:c>
    </x:row>
    <x:row r="154" ht="22" customHeight="1">
      <x:c r="A154" s="31" t="n">
        <x:v>45742</x:v>
      </x:c>
      <x:c r="B154" s="54" t="str">
        <x:v>22:10-23:00</x:v>
      </x:c>
      <x:c r="C154" s="24" t="n">
        <x:v>124.05902150866461</x:v>
      </x:c>
    </x:row>
    <x:row r="155" ht="22" customHeight="1">
      <x:c r="A155" s="31" t="n">
        <x:v>45742</x:v>
      </x:c>
      <x:c r="B155" s="54" t="str">
        <x:v>23:20-24:00</x:v>
      </x:c>
      <x:c r="C155" s="24" t="n">
        <x:v>196.4003107051287</x:v>
      </x:c>
    </x:row>
    <x:row r="156" ht="22" customHeight="1">
      <x:c r="A156" s="31" t="n">
        <x:v>45743</x:v>
      </x:c>
      <x:c r="B156" s="54" t="str">
        <x:v>00:00-00:10</x:v>
      </x:c>
      <x:c r="C156" s="24" t="n">
        <x:v>7.520446854458214</x:v>
      </x:c>
    </x:row>
    <x:row r="157" ht="22" customHeight="1">
      <x:c r="A157" s="31" t="n">
        <x:v>45743</x:v>
      </x:c>
      <x:c r="B157" s="54" t="str">
        <x:v>09:00-09:40</x:v>
      </x:c>
      <x:c r="C157" s="24" t="n">
        <x:v>299.16087135875335</x:v>
      </x:c>
    </x:row>
    <x:row r="158" ht="22" customHeight="1">
      <x:c r="A158" s="31" t="n">
        <x:v>45743</x:v>
      </x:c>
      <x:c r="B158" s="54" t="str">
        <x:v>20:10-21:10</x:v>
      </x:c>
      <x:c r="C158" s="24" t="n">
        <x:v>845.8809561161328</x:v>
      </x:c>
    </x:row>
    <x:row r="159" ht="22" customHeight="1">
      <x:c r="A159" s="31" t="n">
        <x:v>45743</x:v>
      </x:c>
      <x:c r="B159" s="54" t="str">
        <x:v>21:30-22:00</x:v>
      </x:c>
      <x:c r="C159" s="24" t="n">
        <x:v>65.73906124145779</x:v>
      </x:c>
    </x:row>
    <x:row r="160" ht="22" customHeight="1">
      <x:c r="A160" s="31" t="n">
        <x:v>45743</x:v>
      </x:c>
      <x:c r="B160" s="54" t="str">
        <x:v>22:30-23:30</x:v>
      </x:c>
      <x:c r="C160" s="24" t="n">
        <x:v>292.2451633290394</x:v>
      </x:c>
    </x:row>
    <x:row r="161" ht="22" customHeight="1">
      <x:c r="A161" s="31" t="n">
        <x:v>45743</x:v>
      </x:c>
      <x:c r="B161" s="54" t="str">
        <x:v>23:50-24:00</x:v>
      </x:c>
      <x:c r="C161" s="24" t="n">
        <x:v>7.745786830267287</x:v>
      </x:c>
    </x:row>
    <x:row r="162" ht="22" customHeight="1">
      <x:c r="A162" s="31" t="n">
        <x:v>45744</x:v>
      </x:c>
      <x:c r="B162" s="54" t="str">
        <x:v>00:00-00:10</x:v>
      </x:c>
      <x:c r="C162" s="24" t="n">
        <x:v>8.507648165314606</x:v>
      </x:c>
    </x:row>
    <x:row r="163" ht="22" customHeight="1">
      <x:c r="A163" s="31" t="n">
        <x:v>45744</x:v>
      </x:c>
      <x:c r="B163" s="54" t="str">
        <x:v>00:50-01:00</x:v>
      </x:c>
      <x:c r="C163" s="24" t="n">
        <x:v>12.388321525071706</x:v>
      </x:c>
    </x:row>
    <x:row r="164" ht="22" customHeight="1">
      <x:c r="A164" s="31" t="n">
        <x:v>45744</x:v>
      </x:c>
      <x:c r="B164" s="54" t="str">
        <x:v>06:40-07:50</x:v>
      </x:c>
      <x:c r="C164" s="24" t="n">
        <x:v>1129.7853468387648</x:v>
      </x:c>
    </x:row>
    <x:row r="165" ht="22" customHeight="1">
      <x:c r="A165" s="31" t="n">
        <x:v>45744</x:v>
      </x:c>
      <x:c r="B165" s="54" t="str">
        <x:v>21:10-21:40</x:v>
      </x:c>
      <x:c r="C165" s="24" t="n">
        <x:v>466.4176861184009</x:v>
      </x:c>
    </x:row>
    <x:row r="166" ht="22" customHeight="1">
      <x:c r="A166" s="31" t="n">
        <x:v>45744</x:v>
      </x:c>
      <x:c r="B166" s="54" t="str">
        <x:v>23:30-24:00</x:v>
      </x:c>
      <x:c r="C166" s="24" t="n">
        <x:v>350.95339625573246</x:v>
      </x:c>
    </x:row>
    <x:row r="167" ht="22" customHeight="1">
      <x:c r="A167" s="31" t="n">
        <x:v>45745</x:v>
      </x:c>
      <x:c r="B167" s="54" t="str">
        <x:v>06:40-07:40</x:v>
      </x:c>
      <x:c r="C167" s="24" t="n">
        <x:v>766.6750480780674</x:v>
      </x:c>
    </x:row>
    <x:row r="168" ht="22" customHeight="1">
      <x:c r="A168" s="31" t="n">
        <x:v>45745</x:v>
      </x:c>
      <x:c r="B168" s="54" t="str">
        <x:v>20:40-22:00</x:v>
      </x:c>
      <x:c r="C168" s="24" t="n">
        <x:v>837.5290893719136</x:v>
      </x:c>
    </x:row>
    <x:row r="169" ht="22" customHeight="1">
      <x:c r="A169" s="31" t="n">
        <x:v>45745</x:v>
      </x:c>
      <x:c r="B169" s="54" t="str">
        <x:v>22:30-23:00</x:v>
      </x:c>
      <x:c r="C169" s="24" t="n">
        <x:v>140.98260067486308</x:v>
      </x:c>
    </x:row>
    <x:row r="170" ht="22" customHeight="1">
      <x:c r="A170" s="31" t="n">
        <x:v>45745</x:v>
      </x:c>
      <x:c r="B170" s="54" t="str">
        <x:v>23:50-24:00</x:v>
      </x:c>
      <x:c r="C170" s="24" t="n">
        <x:v>93.39970336482023</x:v>
      </x:c>
    </x:row>
    <x:row r="171" ht="22" customHeight="1">
      <x:c r="A171" s="31" t="n">
        <x:v>45746</x:v>
      </x:c>
      <x:c r="B171" s="54" t="str">
        <x:v>20:30-20:40</x:v>
      </x:c>
      <x:c r="C171" s="24" t="n">
        <x:v>369.07559338276536</x:v>
      </x:c>
    </x:row>
    <x:row r="172" ht="22" customHeight="1">
      <x:c r="A172" s="31" t="n">
        <x:v>45746</x:v>
      </x:c>
      <x:c r="B172" s="54" t="str">
        <x:v>23:50-24:00</x:v>
      </x:c>
      <x:c r="C172" s="24" t="n">
        <x:v>99.72533233279216</x:v>
      </x:c>
    </x:row>
    <x:row r="173" ht="22" customHeight="1">
      <x:c r="A173" s="31" t="n">
        <x:v>45747</x:v>
      </x:c>
      <x:c r="B173" s="54" t="str">
        <x:v>00:00-00:20</x:v>
      </x:c>
      <x:c r="C173" s="24" t="n">
        <x:v>26.031398216598177</x:v>
      </x:c>
    </x:row>
    <x:row r="174" ht="22" customHeight="1">
      <x:c r="A174" s="31" t="n">
        <x:v>45747</x:v>
      </x:c>
      <x:c r="B174" s="54" t="str">
        <x:v>20:00-20:40</x:v>
      </x:c>
      <x:c r="C174" s="24" t="n">
        <x:v>1477.9826864240022</x:v>
      </x:c>
    </x:row>
    <x:row r="175" ht="22" customHeight="1">
      <x:c r="A175" s="31" t="n">
        <x:v>45747</x:v>
      </x:c>
      <x:c r="B175" s="54" t="str">
        <x:v>20:50-21:10</x:v>
      </x:c>
      <x:c r="C175" s="24" t="n">
        <x:v>31.72471085283523</x:v>
      </x:c>
    </x:row>
    <x:row r="176" ht="22" customHeight="1">
      <x:c r="A176" s="31" t="n">
        <x:v>45747</x:v>
      </x:c>
      <x:c r="B176" s="54" t="str">
        <x:v>21:20-21:50</x:v>
      </x:c>
      <x:c r="C176" s="24" t="n">
        <x:v>51.07706014429575</x:v>
      </x:c>
    </x:row>
    <x:row r="177" ht="22" customHeight="1">
      <x:c r="A177" s="31" t="n">
        <x:v>45748</x:v>
      </x:c>
      <x:c r="B177" s="54" t="str">
        <x:v>19:30-19:50</x:v>
      </x:c>
      <x:c r="C177" s="24" t="n">
        <x:v>1426.072537764166</x:v>
      </x:c>
    </x:row>
    <x:row r="178" ht="22" customHeight="1">
      <x:c r="A178" s="31" t="n">
        <x:v>45748</x:v>
      </x:c>
      <x:c r="B178" s="54" t="str">
        <x:v>20:00-20:50</x:v>
      </x:c>
      <x:c r="C178" s="24" t="n">
        <x:v>2364.5184676744557</x:v>
      </x:c>
    </x:row>
    <x:row r="179" ht="22" customHeight="1">
      <x:c r="A179" s="31" t="n">
        <x:v>45748</x:v>
      </x:c>
      <x:c r="B179" s="54" t="str">
        <x:v>21:40-21:50</x:v>
      </x:c>
      <x:c r="C179" s="24" t="n">
        <x:v>31.096016967467676</x:v>
      </x:c>
    </x:row>
    <x:row r="180" ht="22" customHeight="1">
      <x:c r="A180" s="31" t="n">
        <x:v>45748</x:v>
      </x:c>
      <x:c r="B180" s="54" t="str">
        <x:v>23:50-24:00</x:v>
      </x:c>
      <x:c r="C180" s="24" t="n">
        <x:v>3.79431250819011</x:v>
      </x:c>
    </x:row>
    <x:row r="181" ht="22" customHeight="1">
      <x:c r="A181" s="31" t="n">
        <x:v>45749</x:v>
      </x:c>
      <x:c r="B181" s="54" t="str">
        <x:v>00:00-00:10</x:v>
      </x:c>
      <x:c r="C181" s="24" t="n">
        <x:v>46.28448062204541</x:v>
      </x:c>
    </x:row>
    <x:row r="182" ht="22" customHeight="1">
      <x:c r="A182" s="31" t="n">
        <x:v>45749</x:v>
      </x:c>
      <x:c r="B182" s="54" t="str">
        <x:v>08:10-10:20</x:v>
      </x:c>
      <x:c r="C182" s="24" t="n">
        <x:v>2515.769041690882</x:v>
      </x:c>
    </x:row>
    <x:row r="183" ht="22" customHeight="1">
      <x:c r="A183" s="31" t="n">
        <x:v>45749</x:v>
      </x:c>
      <x:c r="B183" s="54" t="str">
        <x:v>20:10-22:00</x:v>
      </x:c>
      <x:c r="C183" s="24" t="n">
        <x:v>2275.894358610052</x:v>
      </x:c>
    </x:row>
    <x:row r="184" ht="22" customHeight="1">
      <x:c r="A184" s="31" t="n">
        <x:v>45749</x:v>
      </x:c>
      <x:c r="B184" s="54" t="str">
        <x:v>23:00-23:20</x:v>
      </x:c>
      <x:c r="C184" s="24" t="n">
        <x:v>60.668791571237506</x:v>
      </x:c>
    </x:row>
    <x:row r="185" ht="22" customHeight="1">
      <x:c r="A185" s="31" t="n">
        <x:v>45749</x:v>
      </x:c>
      <x:c r="B185" s="54" t="str">
        <x:v>23:30-24:00</x:v>
      </x:c>
      <x:c r="C185" s="24" t="n">
        <x:v>70.6011578735453</x:v>
      </x:c>
    </x:row>
    <x:row r="186" ht="22" customHeight="1">
      <x:c r="A186" s="31" t="n">
        <x:v>45750</x:v>
      </x:c>
      <x:c r="B186" s="54" t="str">
        <x:v>08:40-09:30</x:v>
      </x:c>
      <x:c r="C186" s="24" t="n">
        <x:v>729.2934251426225</x:v>
      </x:c>
    </x:row>
    <x:row r="187" ht="22" customHeight="1">
      <x:c r="A187" s="31" t="n">
        <x:v>45750</x:v>
      </x:c>
      <x:c r="B187" s="54" t="str">
        <x:v>20:30-20:40</x:v>
      </x:c>
      <x:c r="C187" s="24" t="n">
        <x:v>715.1117556147731</x:v>
      </x:c>
    </x:row>
    <x:row r="188" ht="22" customHeight="1">
      <x:c r="A188" s="31" t="n">
        <x:v>45750</x:v>
      </x:c>
      <x:c r="B188" s="54" t="str">
        <x:v>21:00-21:20</x:v>
      </x:c>
      <x:c r="C188" s="24" t="n">
        <x:v>9.272606223242724</x:v>
      </x:c>
    </x:row>
    <x:row r="189" ht="22" customHeight="1">
      <x:c r="A189" s="31" t="n">
        <x:v>45750</x:v>
      </x:c>
      <x:c r="B189" s="54" t="str">
        <x:v>23:20-23:50</x:v>
      </x:c>
      <x:c r="C189" s="24" t="n">
        <x:v>217.3079916192421</x:v>
      </x:c>
    </x:row>
    <x:row r="190" ht="22" customHeight="1">
      <x:c r="A190" s="31" t="n">
        <x:v>45751</x:v>
      </x:c>
      <x:c r="B190" s="54" t="str">
        <x:v>00:10-00:20</x:v>
      </x:c>
      <x:c r="C190" s="24" t="n">
        <x:v>58.442580138863605</x:v>
      </x:c>
    </x:row>
    <x:row r="191" ht="22" customHeight="1">
      <x:c r="A191" s="31" t="n">
        <x:v>45751</x:v>
      </x:c>
      <x:c r="B191" s="54" t="str">
        <x:v>06:30-07:30</x:v>
      </x:c>
      <x:c r="C191" s="24" t="n">
        <x:v>930.9055156330637</x:v>
      </x:c>
    </x:row>
    <x:row r="192" ht="22" customHeight="1">
      <x:c r="A192" s="31" t="n">
        <x:v>45751</x:v>
      </x:c>
      <x:c r="B192" s="54" t="str">
        <x:v>21:10-22:00</x:v>
      </x:c>
      <x:c r="C192" s="24" t="n">
        <x:v>697.8743703764635</x:v>
      </x:c>
    </x:row>
    <x:row r="193" ht="22" customHeight="1">
      <x:c r="A193" s="31" t="n">
        <x:v>45751</x:v>
      </x:c>
      <x:c r="B193" s="54" t="str">
        <x:v>23:30-24:00</x:v>
      </x:c>
      <x:c r="C193" s="24" t="n">
        <x:v>343.46213970985184</x:v>
      </x:c>
    </x:row>
    <x:row r="194" ht="22" customHeight="1">
      <x:c r="A194" s="31" t="n">
        <x:v>45752</x:v>
      </x:c>
      <x:c r="B194" s="54" t="str">
        <x:v>00:30-00:40</x:v>
      </x:c>
      <x:c r="C194" s="24" t="n">
        <x:v>26.732781474058335</x:v>
      </x:c>
    </x:row>
    <x:row r="195" ht="22" customHeight="1">
      <x:c r="A195" s="31" t="n">
        <x:v>45752</x:v>
      </x:c>
      <x:c r="B195" s="54" t="str">
        <x:v>06:50-07:20</x:v>
      </x:c>
      <x:c r="C195" s="24" t="n">
        <x:v>310.24026299554043</x:v>
      </x:c>
    </x:row>
    <x:row r="196" ht="22" customHeight="1">
      <x:c r="A196" s="31" t="n">
        <x:v>45752</x:v>
      </x:c>
      <x:c r="B196" s="54" t="str">
        <x:v>20:40-21:20</x:v>
      </x:c>
      <x:c r="C196" s="24" t="n">
        <x:v>230.15954024012984</x:v>
      </x:c>
    </x:row>
    <x:row r="197" ht="22" customHeight="1">
      <x:c r="A197" s="31" t="n">
        <x:v>45752</x:v>
      </x:c>
      <x:c r="B197" s="54" t="str">
        <x:v>21:30-22:00</x:v>
      </x:c>
      <x:c r="C197" s="24" t="n">
        <x:v>485.66698270706536</x:v>
      </x:c>
    </x:row>
    <x:row r="198" ht="22" customHeight="1">
      <x:c r="A198" s="31" t="n">
        <x:v>45752</x:v>
      </x:c>
      <x:c r="B198" s="54" t="str">
        <x:v>23:50-24:00</x:v>
      </x:c>
      <x:c r="C198" s="24" t="n">
        <x:v>373.0965496888857</x:v>
      </x:c>
    </x:row>
    <x:row r="199" ht="22" customHeight="1">
      <x:c r="A199" s="31" t="n">
        <x:v>45753</x:v>
      </x:c>
      <x:c r="B199" s="54" t="str">
        <x:v>20:30-21:00</x:v>
      </x:c>
      <x:c r="C199" s="24" t="n">
        <x:v>546.7030948482036</x:v>
      </x:c>
    </x:row>
    <x:row r="200" ht="22" customHeight="1">
      <x:c r="A200" s="31" t="n">
        <x:v>45753</x:v>
      </x:c>
      <x:c r="B200" s="54" t="str">
        <x:v>21:30-21:50</x:v>
      </x:c>
      <x:c r="C200" s="24" t="n">
        <x:v>40.94132518169592</x:v>
      </x:c>
    </x:row>
    <x:row r="201" ht="22" customHeight="1">
      <x:c r="A201" s="31" t="n">
        <x:v>45753</x:v>
      </x:c>
      <x:c r="B201" s="54" t="str">
        <x:v>23:20-23:50</x:v>
      </x:c>
      <x:c r="C201" s="24" t="n">
        <x:v>65.80331011718322</x:v>
      </x:c>
    </x:row>
    <x:row r="202" ht="22" customHeight="1">
      <x:c r="A202" s="31" t="n">
        <x:v>45754</x:v>
      </x:c>
      <x:c r="B202" s="54" t="str">
        <x:v>20:30-20:40</x:v>
      </x:c>
      <x:c r="C202" s="24" t="n">
        <x:v>476.1880661575218</x:v>
      </x:c>
    </x:row>
    <x:row r="203" ht="22" customHeight="1">
      <x:c r="A203" s="31" t="n">
        <x:v>45754</x:v>
      </x:c>
      <x:c r="B203" s="54" t="str">
        <x:v>21:00-21:20</x:v>
      </x:c>
      <x:c r="C203" s="24" t="n">
        <x:v>13.725102354983505</x:v>
      </x:c>
    </x:row>
    <x:row r="204" ht="22" customHeight="1">
      <x:c r="A204" s="31" t="n">
        <x:v>45754</x:v>
      </x:c>
      <x:c r="B204" s="54" t="str">
        <x:v>22:20-24:00</x:v>
      </x:c>
      <x:c r="C204" s="24" t="n">
        <x:v>441.01946165148473</x:v>
      </x:c>
    </x:row>
    <x:row r="205" ht="22" customHeight="1">
      <x:c r="A205" s="31" t="n">
        <x:v>45755</x:v>
      </x:c>
      <x:c r="B205" s="54" t="str">
        <x:v>00:00-00:10</x:v>
      </x:c>
      <x:c r="C205" s="24" t="n">
        <x:v>10.179097654663678</x:v>
      </x:c>
    </x:row>
    <x:row r="206" ht="22" customHeight="1">
      <x:c r="A206" s="31" t="n">
        <x:v>45755</x:v>
      </x:c>
      <x:c r="B206" s="54" t="str">
        <x:v>09:20-09:40</x:v>
      </x:c>
      <x:c r="C206" s="24" t="n">
        <x:v>24.393545035401846</x:v>
      </x:c>
    </x:row>
    <x:row r="207" ht="22" customHeight="1">
      <x:c r="A207" s="31" t="n">
        <x:v>45755</x:v>
      </x:c>
      <x:c r="B207" s="54" t="str">
        <x:v>20:20-20:40</x:v>
      </x:c>
      <x:c r="C207" s="24" t="n">
        <x:v>931.179343399379</x:v>
      </x:c>
    </x:row>
    <x:row r="208" ht="22" customHeight="1">
      <x:c r="A208" s="31" t="n">
        <x:v>45755</x:v>
      </x:c>
      <x:c r="B208" s="54" t="str">
        <x:v>21:00-21:30</x:v>
      </x:c>
      <x:c r="C208" s="24" t="n">
        <x:v>77.22341815095338</x:v>
      </x:c>
    </x:row>
    <x:row r="209" ht="22" customHeight="1">
      <x:c r="A209" s="31" t="n">
        <x:v>45755</x:v>
      </x:c>
      <x:c r="B209" s="54" t="str">
        <x:v>22:20-24:00</x:v>
      </x:c>
      <x:c r="C209" s="24" t="n">
        <x:v>408.0509583225768</x:v>
      </x:c>
    </x:row>
    <x:row r="210" ht="22" customHeight="1">
      <x:c r="A210" s="31" t="n">
        <x:v>45756</x:v>
      </x:c>
      <x:c r="B210" s="54" t="str">
        <x:v>00:30-00:40</x:v>
      </x:c>
      <x:c r="C210" s="24" t="n">
        <x:v>3.1730032450837826</x:v>
      </x:c>
    </x:row>
    <x:row r="211" ht="22" customHeight="1">
      <x:c r="A211" s="31" t="n">
        <x:v>45756</x:v>
      </x:c>
      <x:c r="B211" s="54" t="str">
        <x:v>19:50-21:00</x:v>
      </x:c>
      <x:c r="C211" s="24" t="n">
        <x:v>3290.4405749557905</x:v>
      </x:c>
    </x:row>
    <x:row r="212" ht="22" customHeight="1">
      <x:c r="A212" s="31" t="n">
        <x:v>45756</x:v>
      </x:c>
      <x:c r="B212" s="54" t="str">
        <x:v>22:20-22:50</x:v>
      </x:c>
      <x:c r="C212" s="24" t="n">
        <x:v>160.90859078756102</x:v>
      </x:c>
    </x:row>
    <x:row r="213" ht="22" customHeight="1">
      <x:c r="A213" s="31" t="n">
        <x:v>45756</x:v>
      </x:c>
      <x:c r="B213" s="54" t="str">
        <x:v>23:10-24:00</x:v>
      </x:c>
      <x:c r="C213" s="24" t="n">
        <x:v>192.31715010135213</x:v>
      </x:c>
    </x:row>
    <x:row r="214" ht="22" customHeight="1">
      <x:c r="A214" s="31" t="n">
        <x:v>45757</x:v>
      </x:c>
      <x:c r="B214" s="54" t="str">
        <x:v>20:30-21:00</x:v>
      </x:c>
      <x:c r="C214" s="24" t="n">
        <x:v>718.1687683937296</x:v>
      </x:c>
    </x:row>
    <x:row r="215" ht="22" customHeight="1">
      <x:c r="A215" s="31" t="n">
        <x:v>45757</x:v>
      </x:c>
      <x:c r="B215" s="54" t="str">
        <x:v>21:30-22:30</x:v>
      </x:c>
      <x:c r="C215" s="24" t="n">
        <x:v>133.61788078219027</x:v>
      </x:c>
    </x:row>
    <x:row r="216" ht="22" customHeight="1">
      <x:c r="A216" s="31" t="n">
        <x:v>45757</x:v>
      </x:c>
      <x:c r="B216" s="54" t="str">
        <x:v>23:20-23:30</x:v>
      </x:c>
      <x:c r="C216" s="24" t="n">
        <x:v>1.8871447583793923</x:v>
      </x:c>
    </x:row>
    <x:row r="217" ht="22" customHeight="1">
      <x:c r="A217" s="31" t="n">
        <x:v>45758</x:v>
      </x:c>
      <x:c r="B217" s="54" t="str">
        <x:v>06:20-07:20</x:v>
      </x:c>
      <x:c r="C217" s="24" t="n">
        <x:v>680.4002057967102</x:v>
      </x:c>
    </x:row>
    <x:row r="218" ht="22" customHeight="1">
      <x:c r="A218" s="31" t="n">
        <x:v>45758</x:v>
      </x:c>
      <x:c r="B218" s="54" t="str">
        <x:v>21:10-21:40</x:v>
      </x:c>
      <x:c r="C218" s="24" t="n">
        <x:v>529.6031144328249</x:v>
      </x:c>
    </x:row>
    <x:row r="219" ht="22" customHeight="1">
      <x:c r="A219" s="31" t="n">
        <x:v>45758</x:v>
      </x:c>
      <x:c r="B219" s="54" t="str">
        <x:v>21:50-22:00</x:v>
      </x:c>
      <x:c r="C219" s="24" t="n">
        <x:v>0.9490899287268011</x:v>
      </x:c>
    </x:row>
    <x:row r="220" ht="22" customHeight="1">
      <x:c r="A220" s="31" t="n">
        <x:v>45758</x:v>
      </x:c>
      <x:c r="B220" s="54" t="str">
        <x:v>22:50-24:00</x:v>
      </x:c>
      <x:c r="C220" s="24" t="n">
        <x:v>497.1007035204193</x:v>
      </x:c>
    </x:row>
    <x:row r="221" ht="22" customHeight="1">
      <x:c r="A221" s="31" t="n">
        <x:v>45759</x:v>
      </x:c>
      <x:c r="B221" s="54" t="str">
        <x:v>00:00-00:20</x:v>
      </x:c>
      <x:c r="C221" s="24" t="n">
        <x:v>22.816475831352705</x:v>
      </x:c>
    </x:row>
    <x:row r="222" ht="22" customHeight="1">
      <x:c r="A222" s="31" t="n">
        <x:v>45759</x:v>
      </x:c>
      <x:c r="B222" s="54" t="str">
        <x:v>00:30-01:00</x:v>
      </x:c>
      <x:c r="C222" s="24" t="n">
        <x:v>57.946242635380926</x:v>
      </x:c>
    </x:row>
    <x:row r="223" ht="22" customHeight="1">
      <x:c r="A223" s="31" t="n">
        <x:v>45759</x:v>
      </x:c>
      <x:c r="B223" s="54" t="str">
        <x:v>21:10-21:40</x:v>
      </x:c>
      <x:c r="C223" s="24" t="n">
        <x:v>344.57206769022315</x:v>
      </x:c>
    </x:row>
    <x:row r="224" ht="22" customHeight="1">
      <x:c r="A224" s="31" t="n">
        <x:v>45759</x:v>
      </x:c>
      <x:c r="B224" s="54" t="str">
        <x:v>22:30-23:30</x:v>
      </x:c>
      <x:c r="C224" s="24" t="n">
        <x:v>133.2084976791609</x:v>
      </x:c>
    </x:row>
    <x:row r="225" ht="22" customHeight="1">
      <x:c r="A225" s="31" t="n">
        <x:v>45759</x:v>
      </x:c>
      <x:c r="B225" s="54" t="str">
        <x:v>23:50-24:00</x:v>
      </x:c>
      <x:c r="C225" s="24" t="n">
        <x:v>97.9605312592368</x:v>
      </x:c>
    </x:row>
    <x:row r="226" ht="22" customHeight="1">
      <x:c r="A226" s="31" t="n">
        <x:v>45760</x:v>
      </x:c>
      <x:c r="B226" s="54" t="str">
        <x:v>20:20-21:20</x:v>
      </x:c>
      <x:c r="C226" s="24" t="n">
        <x:v>1102.1484364247162</x:v>
      </x:c>
    </x:row>
    <x:row r="227" ht="22" customHeight="1">
      <x:c r="A227" s="31" t="n">
        <x:v>45760</x:v>
      </x:c>
      <x:c r="B227" s="54" t="str">
        <x:v>22:40-23:00</x:v>
      </x:c>
      <x:c r="C227" s="24" t="n">
        <x:v>58.27368120256087</x:v>
      </x:c>
    </x:row>
    <x:row r="228" ht="22" customHeight="1">
      <x:c r="A228" s="31" t="n">
        <x:v>45760</x:v>
      </x:c>
      <x:c r="B228" s="54" t="str">
        <x:v>23:40-24:00</x:v>
      </x:c>
      <x:c r="C228" s="24" t="n">
        <x:v>31.284458432328826</x:v>
      </x:c>
    </x:row>
    <x:row r="229" ht="22" customHeight="1">
      <x:c r="A229" s="31" t="n">
        <x:v>45761</x:v>
      </x:c>
      <x:c r="B229" s="54" t="str">
        <x:v>20:30-20:50</x:v>
      </x:c>
      <x:c r="C229" s="24" t="n">
        <x:v>670.9717490371899</x:v>
      </x:c>
    </x:row>
    <x:row r="230" ht="22" customHeight="1">
      <x:c r="A230" s="31" t="n">
        <x:v>45761</x:v>
      </x:c>
      <x:c r="B230" s="54" t="str">
        <x:v>21:30-21:40</x:v>
      </x:c>
      <x:c r="C230" s="24" t="n">
        <x:v>8.000117632303976</x:v>
      </x:c>
    </x:row>
    <x:row r="231" ht="22" customHeight="1">
      <x:c r="A231" s="31" t="n">
        <x:v>45761</x:v>
      </x:c>
      <x:c r="B231" s="54" t="str">
        <x:v>23:10-23:20</x:v>
      </x:c>
      <x:c r="C231" s="24" t="n">
        <x:v>21.38369004276806</x:v>
      </x:c>
    </x:row>
    <x:row r="232" ht="22" customHeight="1">
      <x:c r="A232" s="31" t="n">
        <x:v>45761</x:v>
      </x:c>
      <x:c r="B232" s="54" t="str">
        <x:v>23:30-24:00</x:v>
      </x:c>
      <x:c r="C232" s="24" t="n">
        <x:v>118.58649882680582</x:v>
      </x:c>
    </x:row>
    <x:row r="233" ht="22" customHeight="1">
      <x:c r="A233" s="31" t="n">
        <x:v>45762</x:v>
      </x:c>
      <x:c r="B233" s="54" t="str">
        <x:v>20:30-21:10</x:v>
      </x:c>
      <x:c r="C233" s="24" t="n">
        <x:v>368.0802958953213</x:v>
      </x:c>
    </x:row>
    <x:row r="234" ht="22" customHeight="1">
      <x:c r="A234" s="31" t="n">
        <x:v>45762</x:v>
      </x:c>
      <x:c r="B234" s="54" t="str">
        <x:v>21:40-22:00</x:v>
      </x:c>
      <x:c r="C234" s="24" t="n">
        <x:v>45.2661949776286</x:v>
      </x:c>
    </x:row>
    <x:row r="235" ht="22" customHeight="1">
      <x:c r="A235" s="31" t="n">
        <x:v>45763</x:v>
      </x:c>
      <x:c r="B235" s="54" t="str">
        <x:v>20:10-20:40</x:v>
      </x:c>
      <x:c r="C235" s="24" t="n">
        <x:v>2128.554107173166</x:v>
      </x:c>
    </x:row>
    <x:row r="236" ht="22" customHeight="1">
      <x:c r="A236" s="31" t="n">
        <x:v>45763</x:v>
      </x:c>
      <x:c r="B236" s="54" t="str">
        <x:v>21:00-21:50</x:v>
      </x:c>
      <x:c r="C236" s="24" t="n">
        <x:v>108.47056114378918</x:v>
      </x:c>
    </x:row>
    <x:row r="237" ht="22" customHeight="1">
      <x:c r="A237" s="31" t="n">
        <x:v>45763</x:v>
      </x:c>
      <x:c r="B237" s="54" t="str">
        <x:v>22:50-24:00</x:v>
      </x:c>
      <x:c r="C237" s="24" t="n">
        <x:v>232.50219259795443</x:v>
      </x:c>
    </x:row>
    <x:row r="238" ht="22" customHeight="1">
      <x:c r="A238" s="31" t="n">
        <x:v>45764</x:v>
      </x:c>
      <x:c r="B238" s="54" t="str">
        <x:v>20:20-20:40</x:v>
      </x:c>
      <x:c r="C238" s="24" t="n">
        <x:v>747.7731024160911</x:v>
      </x:c>
    </x:row>
    <x:row r="239" ht="22" customHeight="1">
      <x:c r="A239" s="31" t="n">
        <x:v>45764</x:v>
      </x:c>
      <x:c r="B239" s="54" t="str">
        <x:v>21:20-21:30</x:v>
      </x:c>
      <x:c r="C239" s="24" t="n">
        <x:v>9.291219624056158</x:v>
      </x:c>
    </x:row>
    <x:row r="240" ht="22" customHeight="1">
      <x:c r="A240" s="31" t="n">
        <x:v>45764</x:v>
      </x:c>
      <x:c r="B240" s="54" t="str">
        <x:v>23:30-24:00</x:v>
      </x:c>
      <x:c r="C240" s="24" t="n">
        <x:v>99.6682199050657</x:v>
      </x:c>
    </x:row>
    <x:row r="241" ht="22" customHeight="1">
      <x:c r="A241" s="31" t="n">
        <x:v>45765</x:v>
      </x:c>
      <x:c r="B241" s="54" t="str">
        <x:v>00:00-00:20</x:v>
      </x:c>
      <x:c r="C241" s="24" t="n">
        <x:v>49.26773934629773</x:v>
      </x:c>
    </x:row>
    <x:row r="242" ht="22" customHeight="1">
      <x:c r="A242" s="31" t="n">
        <x:v>45765</x:v>
      </x:c>
      <x:c r="B242" s="54" t="str">
        <x:v>06:20-07:10</x:v>
      </x:c>
      <x:c r="C242" s="24" t="n">
        <x:v>607.1265894470289</x:v>
      </x:c>
    </x:row>
    <x:row r="243" ht="22" customHeight="1">
      <x:c r="A243" s="31" t="n">
        <x:v>45765</x:v>
      </x:c>
      <x:c r="B243" s="54" t="str">
        <x:v>21:30-21:50</x:v>
      </x:c>
      <x:c r="C243" s="24" t="n">
        <x:v>415.8254455654944</x:v>
      </x:c>
    </x:row>
    <x:row r="244" ht="22" customHeight="1">
      <x:c r="A244" s="31" t="n">
        <x:v>45765</x:v>
      </x:c>
      <x:c r="B244" s="54" t="str">
        <x:v>23:10-24:00</x:v>
      </x:c>
      <x:c r="C244" s="24" t="n">
        <x:v>89.64544723191199</x:v>
      </x:c>
    </x:row>
    <x:row r="245" ht="22" customHeight="1">
      <x:c r="A245" s="31" t="n">
        <x:v>45766</x:v>
      </x:c>
      <x:c r="B245" s="54" t="str">
        <x:v>06:20-07:30</x:v>
      </x:c>
      <x:c r="C245" s="24" t="n">
        <x:v>800.8126378999034</x:v>
      </x:c>
    </x:row>
    <x:row r="246" ht="22" customHeight="1">
      <x:c r="A246" s="31" t="n">
        <x:v>45766</x:v>
      </x:c>
      <x:c r="B246" s="54" t="str">
        <x:v>21:10-21:40</x:v>
      </x:c>
      <x:c r="C246" s="24" t="n">
        <x:v>531.2458217708463</x:v>
      </x:c>
    </x:row>
    <x:row r="247" ht="22" customHeight="1">
      <x:c r="A247" s="31" t="n">
        <x:v>45766</x:v>
      </x:c>
      <x:c r="B247" s="54" t="str">
        <x:v>23:50-24:00</x:v>
      </x:c>
      <x:c r="C247" s="24" t="n">
        <x:v>299.54487142015165</x:v>
      </x:c>
    </x:row>
    <x:row r="248" ht="22" customHeight="1">
      <x:c r="A248" s="31" t="n">
        <x:v>45767</x:v>
      </x:c>
      <x:c r="B248" s="54" t="str">
        <x:v>08:40-09:30</x:v>
      </x:c>
      <x:c r="C248" s="24" t="n">
        <x:v>535.6092272730871</x:v>
      </x:c>
    </x:row>
    <x:row r="249" ht="22" customHeight="1">
      <x:c r="A249" s="31" t="n">
        <x:v>45767</x:v>
      </x:c>
      <x:c r="B249" s="54" t="str">
        <x:v>20:30-20:40</x:v>
      </x:c>
      <x:c r="C249" s="24" t="n">
        <x:v>577.9243234406878</x:v>
      </x:c>
    </x:row>
    <x:row r="250" ht="22" customHeight="1">
      <x:c r="A250" s="31" t="n">
        <x:v>45767</x:v>
      </x:c>
      <x:c r="B250" s="54" t="str">
        <x:v>23:20-24:00</x:v>
      </x:c>
      <x:c r="C250" s="24" t="n">
        <x:v>153.1882427631845</x:v>
      </x:c>
    </x:row>
    <x:row r="251" ht="22" customHeight="1">
      <x:c r="A251" s="31" t="n">
        <x:v>45768</x:v>
      </x:c>
      <x:c r="B251" s="54" t="str">
        <x:v>20:30-21:30</x:v>
      </x:c>
      <x:c r="C251" s="24" t="n">
        <x:v>481.5386623576029</x:v>
      </x:c>
    </x:row>
    <x:row r="252" ht="22" customHeight="1">
      <x:c r="A252" s="31" t="n">
        <x:v>45768</x:v>
      </x:c>
      <x:c r="B252" s="54" t="str">
        <x:v>22:30-24:00</x:v>
      </x:c>
      <x:c r="C252" s="24" t="n">
        <x:v>317.9857459228258</x:v>
      </x:c>
    </x:row>
    <x:row r="253" ht="22" customHeight="1">
      <x:c r="A253" s="31" t="n">
        <x:v>45769</x:v>
      </x:c>
      <x:c r="B253" s="54" t="str">
        <x:v>08:40-09:20</x:v>
      </x:c>
      <x:c r="C253" s="24" t="n">
        <x:v>143.4790284453304</x:v>
      </x:c>
    </x:row>
    <x:row r="254" ht="22" customHeight="1">
      <x:c r="A254" s="31" t="n">
        <x:v>45769</x:v>
      </x:c>
      <x:c r="B254" s="54" t="str">
        <x:v>20:20-20:40</x:v>
      </x:c>
      <x:c r="C254" s="24" t="n">
        <x:v>742.8227505916856</x:v>
      </x:c>
    </x:row>
    <x:row r="255" ht="22" customHeight="1">
      <x:c r="A255" s="31" t="n">
        <x:v>45769</x:v>
      </x:c>
      <x:c r="B255" s="54" t="str">
        <x:v>21:20-21:40</x:v>
      </x:c>
      <x:c r="C255" s="24" t="n">
        <x:v>70.58876877688037</x:v>
      </x:c>
    </x:row>
    <x:row r="256" ht="22" customHeight="1">
      <x:c r="A256" s="31" t="n">
        <x:v>45769</x:v>
      </x:c>
      <x:c r="B256" s="54" t="str">
        <x:v>22:50-24:00</x:v>
      </x:c>
      <x:c r="C256" s="24" t="n">
        <x:v>433.0912310980118</x:v>
      </x:c>
    </x:row>
    <x:row r="257" ht="22" customHeight="1">
      <x:c r="A257" s="31" t="n">
        <x:v>45770</x:v>
      </x:c>
      <x:c r="B257" s="54" t="str">
        <x:v>20:30-20:40</x:v>
      </x:c>
      <x:c r="C257" s="24" t="n">
        <x:v>402.9418194700089</x:v>
      </x:c>
    </x:row>
    <x:row r="258" ht="22" customHeight="1">
      <x:c r="A258" s="31" t="n">
        <x:v>45770</x:v>
      </x:c>
      <x:c r="B258" s="54" t="str">
        <x:v>21:40-22:00</x:v>
      </x:c>
      <x:c r="C258" s="24" t="n">
        <x:v>29.40506404635162</x:v>
      </x:c>
    </x:row>
    <x:row r="259" ht="22" customHeight="1">
      <x:c r="A259" s="31" t="n">
        <x:v>45770</x:v>
      </x:c>
      <x:c r="B259" s="54" t="str">
        <x:v>23:10-23:30</x:v>
      </x:c>
      <x:c r="C259" s="24" t="n">
        <x:v>31.774151882618707</x:v>
      </x:c>
    </x:row>
    <x:row r="260" ht="22" customHeight="1">
      <x:c r="A260" s="31" t="n">
        <x:v>45770</x:v>
      </x:c>
      <x:c r="B260" s="54" t="str">
        <x:v>23:50-24:00</x:v>
      </x:c>
      <x:c r="C260" s="24" t="n">
        <x:v>29.391963181992946</x:v>
      </x:c>
    </x:row>
    <x:row r="261" ht="22" customHeight="1">
      <x:c r="A261" s="31" t="n">
        <x:v>45771</x:v>
      </x:c>
      <x:c r="B261" s="54" t="str">
        <x:v>00:00-00:10</x:v>
      </x:c>
      <x:c r="C261" s="24" t="n">
        <x:v>23.93694386130801</x:v>
      </x:c>
    </x:row>
    <x:row r="262" ht="22" customHeight="1">
      <x:c r="A262" s="31" t="n">
        <x:v>45771</x:v>
      </x:c>
      <x:c r="B262" s="54" t="str">
        <x:v>20:30-20:40</x:v>
      </x:c>
      <x:c r="C262" s="24" t="n">
        <x:v>607.1031600220272</x:v>
      </x:c>
    </x:row>
    <x:row r="263" ht="22" customHeight="1">
      <x:c r="A263" s="31" t="n">
        <x:v>45771</x:v>
      </x:c>
      <x:c r="B263" s="54" t="str">
        <x:v>21:10-21:50</x:v>
      </x:c>
      <x:c r="C263" s="24" t="n">
        <x:v>99.67801638367094</x:v>
      </x:c>
    </x:row>
    <x:row r="264" ht="22" customHeight="1">
      <x:c r="A264" s="31" t="n">
        <x:v>45771</x:v>
      </x:c>
      <x:c r="B264" s="54" t="str">
        <x:v>22:20-24:00</x:v>
      </x:c>
      <x:c r="C264" s="24" t="n">
        <x:v>259.4027956918023</x:v>
      </x:c>
    </x:row>
    <x:row r="265" ht="22" customHeight="1">
      <x:c r="A265" s="31" t="n">
        <x:v>45772</x:v>
      </x:c>
      <x:c r="B265" s="54" t="str">
        <x:v>00:00-00:10</x:v>
      </x:c>
      <x:c r="C265" s="24" t="n">
        <x:v>10.076737338367082</x:v>
      </x:c>
    </x:row>
    <x:row r="266" ht="22" customHeight="1">
      <x:c r="A266" s="31" t="n">
        <x:v>45772</x:v>
      </x:c>
      <x:c r="B266" s="54" t="str">
        <x:v>06:20-07:00</x:v>
      </x:c>
      <x:c r="C266" s="24" t="n">
        <x:v>356.130731494813</x:v>
      </x:c>
    </x:row>
    <x:row r="267" ht="22" customHeight="1">
      <x:c r="A267" s="31" t="n">
        <x:v>45772</x:v>
      </x:c>
      <x:c r="B267" s="54" t="str">
        <x:v>21:20-21:50</x:v>
      </x:c>
      <x:c r="C267" s="24" t="n">
        <x:v>764.2761570033045</x:v>
      </x:c>
    </x:row>
    <x:row r="268" ht="22" customHeight="1">
      <x:c r="A268" s="31" t="n">
        <x:v>45772</x:v>
      </x:c>
      <x:c r="B268" s="54" t="str">
        <x:v>22:50-24:00</x:v>
      </x:c>
      <x:c r="C268" s="24" t="n">
        <x:v>602.5267850242979</x:v>
      </x:c>
    </x:row>
    <x:row r="269" ht="22" customHeight="1">
      <x:c r="A269" s="31" t="n">
        <x:v>45773</x:v>
      </x:c>
      <x:c r="B269" s="54" t="str">
        <x:v>00:30-01:30</x:v>
      </x:c>
      <x:c r="C269" s="24" t="n">
        <x:v>178.09780599553832</x:v>
      </x:c>
    </x:row>
    <x:row r="270" ht="22" customHeight="1">
      <x:c r="A270" s="31" t="n">
        <x:v>45773</x:v>
      </x:c>
      <x:c r="B270" s="54" t="str">
        <x:v>06:50-07:10</x:v>
      </x:c>
      <x:c r="C270" s="24" t="n">
        <x:v>82.23882930269957</x:v>
      </x:c>
    </x:row>
    <x:row r="271" ht="22" customHeight="1">
      <x:c r="A271" s="31" t="n">
        <x:v>45773</x:v>
      </x:c>
      <x:c r="B271" s="54" t="str">
        <x:v>20:50-21:20</x:v>
      </x:c>
      <x:c r="C271" s="24" t="n">
        <x:v>494.07784967675855</x:v>
      </x:c>
    </x:row>
    <x:row r="272" ht="22" customHeight="1">
      <x:c r="A272" s="31" t="n">
        <x:v>45773</x:v>
      </x:c>
      <x:c r="B272" s="54" t="str">
        <x:v>21:30-21:50</x:v>
      </x:c>
      <x:c r="C272" s="24" t="n">
        <x:v>482.8021949895882</x:v>
      </x:c>
    </x:row>
    <x:row r="273" ht="22" customHeight="1">
      <x:c r="A273" s="31" t="n">
        <x:v>45773</x:v>
      </x:c>
      <x:c r="B273" s="54" t="str">
        <x:v>22:30-24:00</x:v>
      </x:c>
      <x:c r="C273" s="24" t="n">
        <x:v>446.0581979391683</x:v>
      </x:c>
    </x:row>
    <x:row r="274" ht="22" customHeight="1">
      <x:c r="A274" s="31" t="n">
        <x:v>45774</x:v>
      </x:c>
      <x:c r="B274" s="54" t="str">
        <x:v>08:40-09:10</x:v>
      </x:c>
      <x:c r="C274" s="24" t="n">
        <x:v>254.0630574030595</x:v>
      </x:c>
    </x:row>
    <x:row r="275" ht="22" customHeight="1">
      <x:c r="A275" s="31" t="n">
        <x:v>45774</x:v>
      </x:c>
      <x:c r="B275" s="54" t="str">
        <x:v>19:50-20:40</x:v>
      </x:c>
      <x:c r="C275" s="24" t="n">
        <x:v>1650.1231276706787</x:v>
      </x:c>
    </x:row>
    <x:row r="276" ht="22" customHeight="1">
      <x:c r="A276" s="31" t="n">
        <x:v>45774</x:v>
      </x:c>
      <x:c r="B276" s="54" t="str">
        <x:v>21:00-21:20</x:v>
      </x:c>
      <x:c r="C276" s="24" t="n">
        <x:v>39.88019824902938</x:v>
      </x:c>
    </x:row>
    <x:row r="277" ht="22" customHeight="1">
      <x:c r="A277" s="31" t="n">
        <x:v>45774</x:v>
      </x:c>
      <x:c r="B277" s="54" t="str">
        <x:v>21:30-21:50</x:v>
      </x:c>
      <x:c r="C277" s="24" t="n">
        <x:v>15.824194170750639</x:v>
      </x:c>
    </x:row>
    <x:row r="278" ht="22" customHeight="1">
      <x:c r="A278" s="31" t="n">
        <x:v>45774</x:v>
      </x:c>
      <x:c r="B278" s="54" t="str">
        <x:v>22:50-24:00</x:v>
      </x:c>
      <x:c r="C278" s="24" t="n">
        <x:v>170.842843471853</x:v>
      </x:c>
    </x:row>
    <x:row r="279" ht="22" customHeight="1">
      <x:c r="A279" s="31" t="n">
        <x:v>45775</x:v>
      </x:c>
      <x:c r="B279" s="54" t="str">
        <x:v>00:00-00:10</x:v>
      </x:c>
      <x:c r="C279" s="24" t="n">
        <x:v>11.053876896609268</x:v>
      </x:c>
    </x:row>
    <x:row r="280" ht="22" customHeight="1">
      <x:c r="A280" s="31" t="n">
        <x:v>45775</x:v>
      </x:c>
      <x:c r="B280" s="54" t="str">
        <x:v>08:50-09:50</x:v>
      </x:c>
      <x:c r="C280" s="24" t="n">
        <x:v>645.1761289345453</x:v>
      </x:c>
    </x:row>
    <x:row r="281" ht="22" customHeight="1">
      <x:c r="A281" s="31" t="n">
        <x:v>45775</x:v>
      </x:c>
      <x:c r="B281" s="54" t="str">
        <x:v>18:50-19:50</x:v>
      </x:c>
      <x:c r="C281" s="24" t="n">
        <x:v>3108.643391982924</x:v>
      </x:c>
    </x:row>
    <x:row r="282" ht="22" customHeight="1">
      <x:c r="A282" s="31" t="n">
        <x:v>45775</x:v>
      </x:c>
      <x:c r="B282" s="54" t="str">
        <x:v>20:00-21:00</x:v>
      </x:c>
      <x:c r="C282" s="24" t="n">
        <x:v>2907.3256806722106</x:v>
      </x:c>
    </x:row>
    <x:row r="283" ht="22" customHeight="1">
      <x:c r="A283" s="31" t="n">
        <x:v>45775</x:v>
      </x:c>
      <x:c r="B283" s="54" t="str">
        <x:v>22:00-22:20</x:v>
      </x:c>
      <x:c r="C283" s="24" t="n">
        <x:v>7.460504398330772</x:v>
      </x:c>
    </x:row>
    <x:row r="284" ht="22" customHeight="1">
      <x:c r="A284" s="31" t="n">
        <x:v>45775</x:v>
      </x:c>
      <x:c r="B284" s="54" t="str">
        <x:v>23:20-24:00</x:v>
      </x:c>
      <x:c r="C284" s="24" t="n">
        <x:v>76.33371474026919</x:v>
      </x:c>
    </x:row>
    <x:row r="285" ht="22" customHeight="1">
      <x:c r="A285" s="31" t="n">
        <x:v>45776</x:v>
      </x:c>
      <x:c r="B285" s="54" t="str">
        <x:v>20:20-20:40</x:v>
      </x:c>
      <x:c r="C285" s="24" t="n">
        <x:v>1308.2604381257272</x:v>
      </x:c>
    </x:row>
    <x:row r="286" ht="22" customHeight="1">
      <x:c r="A286" s="31" t="n">
        <x:v>45777</x:v>
      </x:c>
      <x:c r="B286" s="54" t="str">
        <x:v>20:30-21:20</x:v>
      </x:c>
      <x:c r="C286" s="24" t="n">
        <x:v>558.3305411709565</x:v>
      </x:c>
    </x:row>
    <x:row r="287" ht="22" customHeight="1">
      <x:c r="A287" s="31" t="n">
        <x:v>45777</x:v>
      </x:c>
      <x:c r="B287" s="54" t="str">
        <x:v>23:20-23:30</x:v>
      </x:c>
      <x:c r="C287" s="24" t="n">
        <x:v>24.884218349957038</x:v>
      </x:c>
    </x:row>
    <x:row r="288" ht="22" customHeight="1">
      <x:c r="A288" s="31" t="n">
        <x:v>45777</x:v>
      </x:c>
      <x:c r="B288" s="54" t="str">
        <x:v>23:40-24:00</x:v>
      </x:c>
      <x:c r="C288" s="24" t="n">
        <x:v>162.49995743560146</x:v>
      </x:c>
    </x:row>
    <x:row r="289" ht="22" customHeight="1">
      <x:c r="A289" s="31" t="n">
        <x:v>45778</x:v>
      </x:c>
      <x:c r="B289" s="54" t="str">
        <x:v>00:00-00:40</x:v>
      </x:c>
      <x:c r="C289" s="24" t="n">
        <x:v>73.99543817027802</x:v>
      </x:c>
    </x:row>
    <x:row r="290" ht="22" customHeight="1">
      <x:c r="A290" s="31" t="n">
        <x:v>45778</x:v>
      </x:c>
      <x:c r="B290" s="54" t="str">
        <x:v>08:10-09:10</x:v>
      </x:c>
      <x:c r="C290" s="24" t="n">
        <x:v>864.9419428463392</x:v>
      </x:c>
    </x:row>
    <x:row r="291" ht="22" customHeight="1">
      <x:c r="A291" s="31" t="n">
        <x:v>45778</x:v>
      </x:c>
      <x:c r="B291" s="54" t="str">
        <x:v>20:00-24:00</x:v>
      </x:c>
      <x:c r="C291" s="24" t="n">
        <x:v>3961.0754219656455</x:v>
      </x:c>
    </x:row>
    <x:row r="292" ht="22" customHeight="1">
      <x:c r="A292" s="31" t="n">
        <x:v>45779</x:v>
      </x:c>
      <x:c r="B292" s="54" t="str">
        <x:v>00:00-00:30</x:v>
      </x:c>
      <x:c r="C292" s="24" t="n">
        <x:v>94.42703406617267</x:v>
      </x:c>
    </x:row>
    <x:row r="293" ht="22" customHeight="1">
      <x:c r="A293" s="31" t="n">
        <x:v>45779</x:v>
      </x:c>
      <x:c r="B293" s="54" t="str">
        <x:v>06:00-07:30</x:v>
      </x:c>
      <x:c r="C293" s="24" t="n">
        <x:v>1328.7258034212687</x:v>
      </x:c>
    </x:row>
    <x:row r="294" ht="22" customHeight="1">
      <x:c r="A294" s="31" t="n">
        <x:v>45779</x:v>
      </x:c>
      <x:c r="B294" s="54" t="str">
        <x:v>20:20-22:00</x:v>
      </x:c>
      <x:c r="C294" s="24" t="n">
        <x:v>2786.8814870527062</x:v>
      </x:c>
    </x:row>
    <x:row r="295" ht="22" customHeight="1">
      <x:c r="A295" s="31" t="n">
        <x:v>45779</x:v>
      </x:c>
      <x:c r="B295" s="54" t="str">
        <x:v>22:50-24:00</x:v>
      </x:c>
      <x:c r="C295" s="24" t="n">
        <x:v>907.2814195788471</x:v>
      </x:c>
    </x:row>
    <x:row r="296" ht="22" customHeight="1">
      <x:c r="A296" s="31" t="n">
        <x:v>45780</x:v>
      </x:c>
      <x:c r="B296" s="54" t="str">
        <x:v>00:00-00:10</x:v>
      </x:c>
      <x:c r="C296" s="24" t="n">
        <x:v>20.77543152063521</x:v>
      </x:c>
    </x:row>
    <x:row r="297" ht="22" customHeight="1">
      <x:c r="A297" s="31" t="n">
        <x:v>45780</x:v>
      </x:c>
      <x:c r="B297" s="54" t="str">
        <x:v>05:00-05:20</x:v>
      </x:c>
      <x:c r="C297" s="24" t="n">
        <x:v>76.31968863024396</x:v>
      </x:c>
    </x:row>
    <x:row r="298" ht="22" customHeight="1">
      <x:c r="A298" s="31" t="n">
        <x:v>45780</x:v>
      </x:c>
      <x:c r="B298" s="54" t="str">
        <x:v>06:20-07:20</x:v>
      </x:c>
      <x:c r="C298" s="24" t="n">
        <x:v>535.4010159771666</x:v>
      </x:c>
    </x:row>
    <x:row r="299" ht="22" customHeight="1">
      <x:c r="A299" s="31" t="n">
        <x:v>45780</x:v>
      </x:c>
      <x:c r="B299" s="54" t="str">
        <x:v>20:30-22:00</x:v>
      </x:c>
      <x:c r="C299" s="24" t="n">
        <x:v>2292.6447287062533</x:v>
      </x:c>
    </x:row>
    <x:row r="300" ht="22" customHeight="1">
      <x:c r="A300" s="31" t="n">
        <x:v>45780</x:v>
      </x:c>
      <x:c r="B300" s="54" t="str">
        <x:v>23:50-24:00</x:v>
      </x:c>
      <x:c r="C300" s="24" t="n">
        <x:v>589.0439341962855</x:v>
      </x:c>
    </x:row>
    <x:row r="301" ht="22" customHeight="1">
      <x:c r="A301" s="31" t="n">
        <x:v>45781</x:v>
      </x:c>
      <x:c r="B301" s="54" t="str">
        <x:v>18:40-18:50</x:v>
      </x:c>
      <x:c r="C301" s="24" t="n">
        <x:v>5.99694999999997</x:v>
      </x:c>
    </x:row>
    <x:row r="302" ht="22" customHeight="1">
      <x:c r="A302" s="31" t="n">
        <x:v>45781</x:v>
      </x:c>
      <x:c r="B302" s="54" t="str">
        <x:v>20:10-23:50</x:v>
      </x:c>
      <x:c r="C302" s="24" t="n">
        <x:v>2881.5952598595</x:v>
      </x:c>
    </x:row>
    <x:row r="303" ht="22" customHeight="1">
      <x:c r="A303" s="31" t="n">
        <x:v>45782</x:v>
      </x:c>
      <x:c r="B303" s="54" t="str">
        <x:v>00:00-00:30</x:v>
      </x:c>
      <x:c r="C303" s="24" t="n">
        <x:v>133.01556994333174</x:v>
      </x:c>
    </x:row>
    <x:row r="304" ht="22" customHeight="1">
      <x:c r="A304" s="31" t="n">
        <x:v>45782</x:v>
      </x:c>
      <x:c r="B304" s="54" t="str">
        <x:v>19:30-24:00</x:v>
      </x:c>
      <x:c r="C304" s="24" t="n">
        <x:v>4412.8494587044715</x:v>
      </x:c>
    </x:row>
    <x:row r="305" ht="22" customHeight="1">
      <x:c r="A305" s="31" t="n">
        <x:v>45783</x:v>
      </x:c>
      <x:c r="B305" s="54" t="str">
        <x:v>00:00-00:50</x:v>
      </x:c>
      <x:c r="C305" s="24" t="n">
        <x:v>141.5159034750568</x:v>
      </x:c>
    </x:row>
    <x:row r="306" ht="22" customHeight="1">
      <x:c r="A306" s="31" t="n">
        <x:v>45783</x:v>
      </x:c>
      <x:c r="B306" s="54" t="str">
        <x:v>08:00-09:50</x:v>
      </x:c>
      <x:c r="C306" s="24" t="n">
        <x:v>1773.590252550078</x:v>
      </x:c>
    </x:row>
    <x:row r="307" ht="22" customHeight="1">
      <x:c r="A307" s="31" t="n">
        <x:v>45783</x:v>
      </x:c>
      <x:c r="B307" s="54" t="str">
        <x:v>20:10-22:00</x:v>
      </x:c>
      <x:c r="C307" s="24" t="n">
        <x:v>2528.3659931905063</x:v>
      </x:c>
    </x:row>
    <x:row r="308" ht="22" customHeight="1">
      <x:c r="A308" s="31" t="n">
        <x:v>45783</x:v>
      </x:c>
      <x:c r="B308" s="54" t="str">
        <x:v>22:50-24:00</x:v>
      </x:c>
      <x:c r="C308" s="24" t="n">
        <x:v>925.2576270106723</x:v>
      </x:c>
    </x:row>
    <x:row r="309" ht="22" customHeight="1">
      <x:c r="A309" s="31" t="n">
        <x:v>45784</x:v>
      </x:c>
      <x:c r="B309" s="54" t="str">
        <x:v>09:10-09:20</x:v>
      </x:c>
      <x:c r="C309" s="24" t="n">
        <x:v>21.285696084102117</x:v>
      </x:c>
    </x:row>
    <x:row r="310" ht="22" customHeight="1">
      <x:c r="A310" s="31" t="n">
        <x:v>45784</x:v>
      </x:c>
      <x:c r="B310" s="54" t="str">
        <x:v>19:40-24:00</x:v>
      </x:c>
      <x:c r="C310" s="24" t="n">
        <x:v>4871.9323320037765</x:v>
      </x:c>
    </x:row>
    <x:row r="311" ht="22" customHeight="1">
      <x:c r="A311" s="31" t="n">
        <x:v>45785</x:v>
      </x:c>
      <x:c r="B311" s="54" t="str">
        <x:v>00:10-00:30</x:v>
      </x:c>
      <x:c r="C311" s="24" t="n">
        <x:v>76.73884954500218</x:v>
      </x:c>
    </x:row>
    <x:row r="312" ht="22" customHeight="1">
      <x:c r="A312" s="31" t="n">
        <x:v>45785</x:v>
      </x:c>
      <x:c r="B312" s="54" t="str">
        <x:v>20:00-20:40</x:v>
      </x:c>
      <x:c r="C312" s="24" t="n">
        <x:v>1709.8708472494743</x:v>
      </x:c>
    </x:row>
    <x:row r="313" ht="22" customHeight="1">
      <x:c r="A313" s="31" t="n">
        <x:v>45786</x:v>
      </x:c>
      <x:c r="B313" s="54" t="str">
        <x:v>06:10-07:30</x:v>
      </x:c>
      <x:c r="C313" s="24" t="n">
        <x:v>860.8035027506845</x:v>
      </x:c>
    </x:row>
    <x:row r="314" ht="22" customHeight="1">
      <x:c r="A314" s="31" t="n">
        <x:v>45786</x:v>
      </x:c>
      <x:c r="B314" s="54" t="str">
        <x:v>20:40-20:50</x:v>
      </x:c>
      <x:c r="C314" s="24" t="n">
        <x:v>328.5829279024791</x:v>
      </x:c>
    </x:row>
    <x:row r="315" ht="22" customHeight="1">
      <x:c r="A315" s="31" t="n">
        <x:v>45786</x:v>
      </x:c>
      <x:c r="B315" s="54" t="str">
        <x:v>21:20-21:30</x:v>
      </x:c>
      <x:c r="C315" s="24" t="n">
        <x:v>26.944894584984773</x:v>
      </x:c>
    </x:row>
    <x:row r="316" ht="22" customHeight="1">
      <x:c r="A316" s="31" t="n">
        <x:v>45787</x:v>
      </x:c>
      <x:c r="B316" s="54" t="str">
        <x:v>06:40-07:20</x:v>
      </x:c>
      <x:c r="C316" s="24" t="n">
        <x:v>257.64007219311077</x:v>
      </x:c>
    </x:row>
    <x:row r="317" ht="22" customHeight="1">
      <x:c r="A317" s="31" t="n">
        <x:v>45787</x:v>
      </x:c>
      <x:c r="B317" s="54" t="str">
        <x:v>07:30-07:50</x:v>
      </x:c>
      <x:c r="C317" s="24" t="n">
        <x:v>21.080708333333337</x:v>
      </x:c>
    </x:row>
    <x:row r="318" ht="22" customHeight="1">
      <x:c r="A318" s="31" t="n">
        <x:v>45787</x:v>
      </x:c>
      <x:c r="B318" s="54" t="str">
        <x:v>20:40-21:00</x:v>
      </x:c>
      <x:c r="C318" s="24" t="n">
        <x:v>220.30108094424406</x:v>
      </x:c>
    </x:row>
    <x:row r="319" ht="22" customHeight="1">
      <x:c r="A319" s="31" t="n">
        <x:v>45787</x:v>
      </x:c>
      <x:c r="B319" s="54" t="str">
        <x:v>23:20-23:30</x:v>
      </x:c>
      <x:c r="C319" s="24" t="n">
        <x:v>35.38944333035678</x:v>
      </x:c>
    </x:row>
    <x:row r="320" ht="22" customHeight="1">
      <x:c r="A320" s="31" t="n">
        <x:v>45787</x:v>
      </x:c>
      <x:c r="B320" s="54" t="str">
        <x:v>23:50-24:00</x:v>
      </x:c>
      <x:c r="C320" s="24" t="n">
        <x:v>35.79759562392608</x:v>
      </x:c>
    </x:row>
    <x:row r="321" ht="22" customHeight="1">
      <x:c r="A321" s="31" t="n">
        <x:v>45788</x:v>
      </x:c>
      <x:c r="B321" s="54" t="str">
        <x:v>18:40-18:50</x:v>
      </x:c>
      <x:c r="C321" s="24" t="n">
        <x:v>18.3355499999999</x:v>
      </x:c>
    </x:row>
    <x:row r="322" ht="22" customHeight="1">
      <x:c r="A322" s="31" t="n">
        <x:v>45788</x:v>
      </x:c>
      <x:c r="B322" s="54" t="str">
        <x:v>19:10-19:30</x:v>
      </x:c>
      <x:c r="C322" s="24" t="n">
        <x:v>41.18071666666651</x:v>
      </x:c>
    </x:row>
    <x:row r="323" ht="22" customHeight="1">
      <x:c r="A323" s="31" t="n">
        <x:v>45788</x:v>
      </x:c>
      <x:c r="B323" s="54" t="str">
        <x:v>20:10-20:40</x:v>
      </x:c>
      <x:c r="C323" s="24" t="n">
        <x:v>1026.5395567231299</x:v>
      </x:c>
    </x:row>
    <x:row r="324" ht="22" customHeight="1">
      <x:c r="A324" s="31" t="n">
        <x:v>45789</x:v>
      </x:c>
      <x:c r="B324" s="54" t="str">
        <x:v>20:30-21:00</x:v>
      </x:c>
      <x:c r="C324" s="24" t="n">
        <x:v>308.4921946030763</x:v>
      </x:c>
    </x:row>
    <x:row r="325" ht="22" customHeight="1">
      <x:c r="A325" s="31" t="n">
        <x:v>45790</x:v>
      </x:c>
      <x:c r="B325" s="54" t="str">
        <x:v>20:30-20:40</x:v>
      </x:c>
      <x:c r="C325" s="24" t="n">
        <x:v>121.27038848324935</x:v>
      </x:c>
    </x:row>
    <x:row r="326" ht="22" customHeight="1">
      <x:c r="A326" s="31" t="n">
        <x:v>45791</x:v>
      </x:c>
      <x:c r="B326" s="54" t="str">
        <x:v>20:30-20:40</x:v>
      </x:c>
      <x:c r="C326" s="24" t="n">
        <x:v>159.70772793822448</x:v>
      </x:c>
    </x:row>
    <x:row r="327" ht="22" customHeight="1">
      <x:c r="A327" s="31" t="n">
        <x:v>45792</x:v>
      </x:c>
      <x:c r="B327" s="54" t="str">
        <x:v>20:30-20:40</x:v>
      </x:c>
      <x:c r="C327" s="24" t="n">
        <x:v>113.00229670910744</x:v>
      </x:c>
    </x:row>
    <x:row r="328" ht="22" customHeight="1">
      <x:c r="A328" s="31" t="n">
        <x:v>45792</x:v>
      </x:c>
      <x:c r="B328" s="54" t="str">
        <x:v>20:50-21:30</x:v>
      </x:c>
      <x:c r="C328" s="24" t="n">
        <x:v>63.01720232719988</x:v>
      </x:c>
    </x:row>
    <x:row r="329" ht="22" customHeight="1">
      <x:c r="A329" s="31" t="n">
        <x:v>45793</x:v>
      </x:c>
      <x:c r="B329" s="54" t="str">
        <x:v>05:20-05:30</x:v>
      </x:c>
      <x:c r="C329" s="24" t="n">
        <x:v>105.82336537077038</x:v>
      </x:c>
    </x:row>
    <x:row r="330" ht="22" customHeight="1">
      <x:c r="A330" s="31" t="n">
        <x:v>45793</x:v>
      </x:c>
      <x:c r="B330" s="54" t="str">
        <x:v>06:00-07:10</x:v>
      </x:c>
      <x:c r="C330" s="24" t="n">
        <x:v>511.866613386335</x:v>
      </x:c>
    </x:row>
    <x:row r="331" ht="22" customHeight="1">
      <x:c r="A331" s="31" t="n">
        <x:v>45793</x:v>
      </x:c>
      <x:c r="B331" s="54" t="str">
        <x:v>20:40-20:50</x:v>
      </x:c>
      <x:c r="C331" s="24" t="n">
        <x:v>179.4843868354771</x:v>
      </x:c>
    </x:row>
    <x:row r="332" ht="22" customHeight="1">
      <x:c r="A332" s="31" t="n">
        <x:v>45793</x:v>
      </x:c>
      <x:c r="B332" s="54" t="str">
        <x:v>21:00-22:00</x:v>
      </x:c>
      <x:c r="C332" s="24" t="n">
        <x:v>179.9878619533719</x:v>
      </x:c>
    </x:row>
    <x:row r="333" ht="22" customHeight="1">
      <x:c r="A333" s="31" t="n">
        <x:v>45793</x:v>
      </x:c>
      <x:c r="B333" s="54" t="str">
        <x:v>23:00-23:50</x:v>
      </x:c>
      <x:c r="C333" s="24" t="n">
        <x:v>505.9224682599253</x:v>
      </x:c>
    </x:row>
    <x:row r="334" ht="22" customHeight="1">
      <x:c r="A334" s="31" t="n">
        <x:v>45794</x:v>
      </x:c>
      <x:c r="B334" s="54" t="str">
        <x:v>06:00-07:00</x:v>
      </x:c>
      <x:c r="C334" s="24" t="n">
        <x:v>444.60320747485486</x:v>
      </x:c>
    </x:row>
    <x:row r="335" ht="22" customHeight="1">
      <x:c r="A335" s="31" t="n">
        <x:v>45794</x:v>
      </x:c>
      <x:c r="B335" s="54" t="str">
        <x:v>20:30-20:50</x:v>
      </x:c>
      <x:c r="C335" s="24" t="n">
        <x:v>717.9522242379514</x:v>
      </x:c>
    </x:row>
    <x:row r="336" ht="22" customHeight="1">
      <x:c r="A336" s="31" t="n">
        <x:v>45795</x:v>
      </x:c>
      <x:c r="B336" s="54" t="str">
        <x:v>20:20-20:40</x:v>
      </x:c>
      <x:c r="C336" s="24" t="n">
        <x:v>827.4507267165728</x:v>
      </x:c>
    </x:row>
    <x:row r="337" ht="22" customHeight="1">
      <x:c r="A337" s="31" t="n">
        <x:v>45795</x:v>
      </x:c>
      <x:c r="B337" s="54" t="str">
        <x:v>21:10-21:20</x:v>
      </x:c>
      <x:c r="C337" s="24" t="n">
        <x:v>0.32133916250561256</x:v>
      </x:c>
    </x:row>
    <x:row r="338" ht="22" customHeight="1">
      <x:c r="A338" s="31" t="n">
        <x:v>45796</x:v>
      </x:c>
      <x:c r="B338" s="54" t="str">
        <x:v>20:10-20:40</x:v>
      </x:c>
      <x:c r="C338" s="24" t="n">
        <x:v>350.78206488602507</x:v>
      </x:c>
    </x:row>
    <x:row r="339" ht="22" customHeight="1">
      <x:c r="A339" s="31" t="n">
        <x:v>45796</x:v>
      </x:c>
      <x:c r="B339" s="54" t="str">
        <x:v>21:30-21:40</x:v>
      </x:c>
      <x:c r="C339" s="24" t="n">
        <x:v>0.9876008224959154</x:v>
      </x:c>
    </x:row>
    <x:row r="340" ht="22" customHeight="1">
      <x:c r="A340" s="31" t="n">
        <x:v>45797</x:v>
      </x:c>
      <x:c r="B340" s="54" t="str">
        <x:v>20:10-20:50</x:v>
      </x:c>
      <x:c r="C340" s="24" t="n">
        <x:v>2184.3870740279344</x:v>
      </x:c>
    </x:row>
    <x:row r="341" ht="22" customHeight="1">
      <x:c r="A341" s="31" t="n">
        <x:v>45798</x:v>
      </x:c>
      <x:c r="B341" s="54" t="str">
        <x:v>20:30-21:10</x:v>
      </x:c>
      <x:c r="C341" s="24" t="n">
        <x:v>721.8511719686605</x:v>
      </x:c>
    </x:row>
    <x:row r="342" ht="22" customHeight="1">
      <x:c r="A342" s="31" t="n">
        <x:v>45798</x:v>
      </x:c>
      <x:c r="B342" s="54" t="str">
        <x:v>23:40-24:00</x:v>
      </x:c>
      <x:c r="C342" s="24" t="n">
        <x:v>93.75497384710843</x:v>
      </x:c>
    </x:row>
    <x:row r="343" ht="22" customHeight="1">
      <x:c r="A343" s="31" t="n">
        <x:v>45799</x:v>
      </x:c>
      <x:c r="B343" s="54" t="str">
        <x:v>20:20-20:40</x:v>
      </x:c>
      <x:c r="C343" s="24" t="n">
        <x:v>690.0067557602388</x:v>
      </x:c>
    </x:row>
    <x:row r="344" ht="22" customHeight="1">
      <x:c r="A344" s="31" t="n">
        <x:v>45800</x:v>
      </x:c>
      <x:c r="B344" s="54" t="str">
        <x:v>02:30-03:20</x:v>
      </x:c>
      <x:c r="C344" s="24" t="n">
        <x:v>189.21335089523274</x:v>
      </x:c>
    </x:row>
    <x:row r="345" ht="22" customHeight="1">
      <x:c r="A345" s="31" t="n">
        <x:v>45800</x:v>
      </x:c>
      <x:c r="B345" s="54" t="str">
        <x:v>03:50-05:20</x:v>
      </x:c>
      <x:c r="C345" s="24" t="n">
        <x:v>702.1416257766156</x:v>
      </x:c>
    </x:row>
    <x:row r="346" ht="22" customHeight="1">
      <x:c r="A346" s="31" t="n">
        <x:v>45800</x:v>
      </x:c>
      <x:c r="B346" s="54" t="str">
        <x:v>06:10-07:00</x:v>
      </x:c>
      <x:c r="C346" s="24" t="n">
        <x:v>270.62207381790597</x:v>
      </x:c>
    </x:row>
    <x:row r="347" ht="22" customHeight="1">
      <x:c r="A347" s="31" t="n">
        <x:v>45800</x:v>
      </x:c>
      <x:c r="B347" s="54" t="str">
        <x:v>20:40-21:00</x:v>
      </x:c>
      <x:c r="C347" s="24" t="n">
        <x:v>209.42472554157587</x:v>
      </x:c>
    </x:row>
    <x:row r="348" ht="22" customHeight="1">
      <x:c r="A348" s="31" t="n">
        <x:v>45800</x:v>
      </x:c>
      <x:c r="B348" s="54" t="str">
        <x:v>21:30-21:40</x:v>
      </x:c>
      <x:c r="C348" s="24" t="n">
        <x:v>69.72908081129296</x:v>
      </x:c>
    </x:row>
    <x:row r="349" ht="22" customHeight="1">
      <x:c r="A349" s="31" t="n">
        <x:v>45800</x:v>
      </x:c>
      <x:c r="B349" s="54" t="str">
        <x:v>22:10-22:20</x:v>
      </x:c>
      <x:c r="C349" s="24" t="n">
        <x:v>21.162191072951156</x:v>
      </x:c>
    </x:row>
    <x:row r="350" ht="22" customHeight="1">
      <x:c r="A350" s="31" t="n">
        <x:v>45800</x:v>
      </x:c>
      <x:c r="B350" s="54" t="str">
        <x:v>22:40-23:30</x:v>
      </x:c>
      <x:c r="C350" s="24" t="n">
        <x:v>105.87782879778149</x:v>
      </x:c>
    </x:row>
    <x:row r="351" ht="22" customHeight="1">
      <x:c r="A351" s="31" t="n">
        <x:v>45801</x:v>
      </x:c>
      <x:c r="B351" s="54" t="str">
        <x:v>05:00-05:30</x:v>
      </x:c>
      <x:c r="C351" s="24" t="n">
        <x:v>94.72257483275469</x:v>
      </x:c>
    </x:row>
    <x:row r="352" ht="22" customHeight="1">
      <x:c r="A352" s="31" t="n">
        <x:v>45801</x:v>
      </x:c>
      <x:c r="B352" s="54" t="str">
        <x:v>06:00-06:50</x:v>
      </x:c>
      <x:c r="C352" s="24" t="n">
        <x:v>450.2447116096367</x:v>
      </x:c>
    </x:row>
    <x:row r="353" ht="22" customHeight="1">
      <x:c r="A353" s="31" t="n">
        <x:v>45801</x:v>
      </x:c>
      <x:c r="B353" s="54" t="str">
        <x:v>21:20-21:40</x:v>
      </x:c>
      <x:c r="C353" s="24" t="n">
        <x:v>54.25753025479605</x:v>
      </x:c>
    </x:row>
    <x:row r="354" ht="22" customHeight="1">
      <x:c r="A354" s="31" t="n">
        <x:v>45802</x:v>
      </x:c>
      <x:c r="B354" s="54" t="str">
        <x:v>20:30-21:00</x:v>
      </x:c>
      <x:c r="C354" s="24" t="n">
        <x:v>513.1794827508758</x:v>
      </x:c>
    </x:row>
    <x:row r="355" ht="22" customHeight="1">
      <x:c r="A355" s="31" t="n">
        <x:v>45803</x:v>
      </x:c>
      <x:c r="B355" s="54" t="str">
        <x:v>08:00-09:10</x:v>
      </x:c>
      <x:c r="C355" s="24" t="n">
        <x:v>1196.526342468519</x:v>
      </x:c>
    </x:row>
    <x:row r="356" ht="22" customHeight="1">
      <x:c r="A356" s="31" t="n">
        <x:v>45803</x:v>
      </x:c>
      <x:c r="B356" s="54" t="str">
        <x:v>20:00-20:40</x:v>
      </x:c>
      <x:c r="C356" s="24" t="n">
        <x:v>2938.3147663075447</x:v>
      </x:c>
    </x:row>
    <x:row r="357" ht="22" customHeight="1">
      <x:c r="A357" s="31" t="n">
        <x:v>45804</x:v>
      </x:c>
      <x:c r="B357" s="54" t="str">
        <x:v>20:30-20:40</x:v>
      </x:c>
      <x:c r="C357" s="24" t="n">
        <x:v>40.43226593158977</x:v>
      </x:c>
    </x:row>
    <x:row r="358" ht="22" customHeight="1">
      <x:c r="A358" s="31" t="n">
        <x:v>45805</x:v>
      </x:c>
      <x:c r="B358" s="54" t="str">
        <x:v>08:00-09:20</x:v>
      </x:c>
      <x:c r="C358" s="24" t="n">
        <x:v>987.6244078312504</x:v>
      </x:c>
    </x:row>
    <x:row r="359" ht="22" customHeight="1">
      <x:c r="A359" s="31" t="n">
        <x:v>45805</x:v>
      </x:c>
      <x:c r="B359" s="54" t="str">
        <x:v>20:20-20:40</x:v>
      </x:c>
      <x:c r="C359" s="24" t="n">
        <x:v>791.1842460764018</x:v>
      </x:c>
    </x:row>
    <x:row r="360" ht="22" customHeight="1">
      <x:c r="A360" s="31" t="n">
        <x:v>45806</x:v>
      </x:c>
      <x:c r="B360" s="54" t="str">
        <x:v>19:10-19:20</x:v>
      </x:c>
      <x:c r="C360" s="24" t="n">
        <x:v>17.817433333333383</x:v>
      </x:c>
    </x:row>
    <x:row r="361" ht="22" customHeight="1">
      <x:c r="A361" s="31" t="n">
        <x:v>45806</x:v>
      </x:c>
      <x:c r="B361" s="54" t="str">
        <x:v>19:40-20:40</x:v>
      </x:c>
      <x:c r="C361" s="24" t="n">
        <x:v>3488.4689146109054</x:v>
      </x:c>
    </x:row>
    <x:row r="362" ht="22" customHeight="1">
      <x:c r="A362" s="31" t="n">
        <x:v>45806</x:v>
      </x:c>
      <x:c r="B362" s="54" t="str">
        <x:v>21:10-21:40</x:v>
      </x:c>
      <x:c r="C362" s="24" t="n">
        <x:v>96.47487855207548</x:v>
      </x:c>
    </x:row>
    <x:row r="363" ht="22" customHeight="1">
      <x:c r="A363" s="31" t="n">
        <x:v>45807</x:v>
      </x:c>
      <x:c r="B363" s="54" t="str">
        <x:v>03:40-04:00</x:v>
      </x:c>
      <x:c r="C363" s="24" t="n">
        <x:v>306.6675585951275</x:v>
      </x:c>
    </x:row>
    <x:row r="364" ht="22" customHeight="1">
      <x:c r="A364" s="31" t="n">
        <x:v>45807</x:v>
      </x:c>
      <x:c r="B364" s="54" t="str">
        <x:v>04:40-05:00</x:v>
      </x:c>
      <x:c r="C364" s="24" t="n">
        <x:v>117.4001740652142</x:v>
      </x:c>
    </x:row>
    <x:row r="365" ht="22" customHeight="1">
      <x:c r="A365" s="31" t="n">
        <x:v>45807</x:v>
      </x:c>
      <x:c r="B365" s="54" t="str">
        <x:v>06:20-07:10</x:v>
      </x:c>
      <x:c r="C365" s="24" t="n">
        <x:v>348.0554845385796</x:v>
      </x:c>
    </x:row>
    <x:row r="366" ht="22" customHeight="1">
      <x:c r="A366" s="31" t="n">
        <x:v>45807</x:v>
      </x:c>
      <x:c r="B366" s="54" t="str">
        <x:v>20:40-20:50</x:v>
      </x:c>
      <x:c r="C366" s="24" t="n">
        <x:v>368.8300432715516</x:v>
      </x:c>
    </x:row>
    <x:row r="367" ht="22" customHeight="1">
      <x:c r="A367" s="31" t="n">
        <x:v>45807</x:v>
      </x:c>
      <x:c r="B367" s="54" t="str">
        <x:v>21:30-21:40</x:v>
      </x:c>
      <x:c r="C367" s="24" t="n">
        <x:v>29.477446158180022</x:v>
      </x:c>
    </x:row>
    <x:row r="368" ht="22" customHeight="1">
      <x:c r="A368" s="31" t="n">
        <x:v>45807</x:v>
      </x:c>
      <x:c r="B368" s="54" t="str">
        <x:v>21:50-22:10</x:v>
      </x:c>
      <x:c r="C368" s="24" t="n">
        <x:v>57.653501520908705</x:v>
      </x:c>
    </x:row>
    <x:row r="369" ht="22" customHeight="1">
      <x:c r="A369" s="31" t="n">
        <x:v>45807</x:v>
      </x:c>
      <x:c r="B369" s="54" t="str">
        <x:v>22:20-23:50</x:v>
      </x:c>
      <x:c r="C369" s="24" t="n">
        <x:v>335.52170766163545</x:v>
      </x:c>
    </x:row>
    <x:row r="370" ht="22" customHeight="1">
      <x:c r="A370" s="31" t="n">
        <x:v>45808</x:v>
      </x:c>
      <x:c r="B370" s="54" t="str">
        <x:v>03:30-04:20</x:v>
      </x:c>
      <x:c r="C370" s="24" t="n">
        <x:v>92.40110618156628</x:v>
      </x:c>
    </x:row>
    <x:row r="371" ht="22" customHeight="1">
      <x:c r="A371" s="31" t="n">
        <x:v>45808</x:v>
      </x:c>
      <x:c r="B371" s="54" t="str">
        <x:v>05:10-05:30</x:v>
      </x:c>
      <x:c r="C371" s="24" t="n">
        <x:v>120.43119392867028</x:v>
      </x:c>
    </x:row>
    <x:row r="372" ht="22" customHeight="1">
      <x:c r="A372" s="31" t="n">
        <x:v>45808</x:v>
      </x:c>
      <x:c r="B372" s="54" t="str">
        <x:v>06:00-07:20</x:v>
      </x:c>
      <x:c r="C372" s="24" t="n">
        <x:v>775.5953276177486</x:v>
      </x:c>
    </x:row>
    <x:row r="373" ht="22" customHeight="1">
      <x:c r="A373" s="31" t="n">
        <x:v>45808</x:v>
      </x:c>
      <x:c r="B373" s="54" t="str">
        <x:v>20:40-20:50</x:v>
      </x:c>
      <x:c r="C373" s="24" t="n">
        <x:v>159.91550000000217</x:v>
      </x:c>
    </x:row>
    <x:row r="374" ht="22" customHeight="1">
      <x:c r="A374" s="31" t="n">
        <x:v>45809</x:v>
      </x:c>
      <x:c r="B374" s="54" t="str">
        <x:v>08:00-11:00</x:v>
      </x:c>
      <x:c r="C374" s="24" t="n">
        <x:v>3647.409486233476</x:v>
      </x:c>
    </x:row>
    <x:row r="375" ht="22" customHeight="1">
      <x:c r="A375" s="31" t="n">
        <x:v>45809</x:v>
      </x:c>
      <x:c r="B375" s="54" t="str">
        <x:v>16:10-23:20</x:v>
      </x:c>
      <x:c r="C375" s="24" t="n">
        <x:v>13139.071264491611</x:v>
      </x:c>
    </x:row>
    <x:row r="376" ht="22" customHeight="1">
      <x:c r="A376" s="31" t="n">
        <x:v>45809</x:v>
      </x:c>
      <x:c r="B376" s="54" t="str">
        <x:v>23:50-24:00</x:v>
      </x:c>
      <x:c r="C376" s="24" t="n">
        <x:v>114.9742344351655</x:v>
      </x:c>
    </x:row>
    <x:row r="377" ht="22" customHeight="1">
      <x:c r="A377" s="31" t="n">
        <x:v>45810</x:v>
      </x:c>
      <x:c r="B377" s="54" t="str">
        <x:v>00:00-00:30</x:v>
      </x:c>
      <x:c r="C377" s="24" t="n">
        <x:v>278.71616136508123</x:v>
      </x:c>
    </x:row>
    <x:row r="378" ht="22" customHeight="1">
      <x:c r="A378" s="31" t="n">
        <x:v>45810</x:v>
      </x:c>
      <x:c r="B378" s="54" t="str">
        <x:v>08:30-09:30</x:v>
      </x:c>
      <x:c r="C378" s="24" t="n">
        <x:v>1013.2483364444774</x:v>
      </x:c>
    </x:row>
    <x:row r="379" ht="22" customHeight="1">
      <x:c r="A379" s="31" t="n">
        <x:v>45810</x:v>
      </x:c>
      <x:c r="B379" s="54" t="str">
        <x:v>17:10-24:00</x:v>
      </x:c>
      <x:c r="C379" s="24" t="n">
        <x:v>12837.635365674787</x:v>
      </x:c>
    </x:row>
    <x:row r="380" ht="22" customHeight="1">
      <x:c r="A380" s="31" t="n">
        <x:v>45811</x:v>
      </x:c>
      <x:c r="B380" s="54" t="str">
        <x:v>00:00-00:10</x:v>
      </x:c>
      <x:c r="C380" s="24" t="n">
        <x:v>64.17208804876998</x:v>
      </x:c>
    </x:row>
    <x:row r="381" ht="22" customHeight="1">
      <x:c r="A381" s="31" t="n">
        <x:v>45811</x:v>
      </x:c>
      <x:c r="B381" s="54" t="str">
        <x:v>08:30-10:20</x:v>
      </x:c>
      <x:c r="C381" s="24" t="n">
        <x:v>1760.2025063882934</x:v>
      </x:c>
    </x:row>
    <x:row r="382" ht="22" customHeight="1">
      <x:c r="A382" s="31" t="n">
        <x:v>45811</x:v>
      </x:c>
      <x:c r="B382" s="54" t="str">
        <x:v>18:40-24:00</x:v>
      </x:c>
      <x:c r="C382" s="24" t="n">
        <x:v>9856.638527342571</x:v>
      </x:c>
    </x:row>
    <x:row r="383" ht="22" customHeight="1">
      <x:c r="A383" s="31" t="n">
        <x:v>45812</x:v>
      </x:c>
      <x:c r="B383" s="54" t="str">
        <x:v>00:00-00:20</x:v>
      </x:c>
      <x:c r="C383" s="24" t="n">
        <x:v>149.32726682768453</x:v>
      </x:c>
    </x:row>
    <x:row r="384" ht="22" customHeight="1">
      <x:c r="A384" s="31" t="n">
        <x:v>45812</x:v>
      </x:c>
      <x:c r="B384" s="54" t="str">
        <x:v>08:40-10:00</x:v>
      </x:c>
      <x:c r="C384" s="24" t="n">
        <x:v>633.878115928336</x:v>
      </x:c>
    </x:row>
    <x:row r="385" ht="22" customHeight="1">
      <x:c r="A385" s="31" t="n">
        <x:v>45812</x:v>
      </x:c>
      <x:c r="B385" s="54" t="str">
        <x:v>18:40-24:00</x:v>
      </x:c>
      <x:c r="C385" s="24" t="n">
        <x:v>10725.042562767278</x:v>
      </x:c>
    </x:row>
    <x:row r="386" ht="22" customHeight="1">
      <x:c r="A386" s="31" t="n">
        <x:v>45813</x:v>
      </x:c>
      <x:c r="B386" s="54" t="str">
        <x:v>00:00-00:50</x:v>
      </x:c>
      <x:c r="C386" s="24" t="n">
        <x:v>306.63089575947686</x:v>
      </x:c>
    </x:row>
    <x:row r="387" ht="22" customHeight="1">
      <x:c r="A387" s="31" t="n">
        <x:v>45813</x:v>
      </x:c>
      <x:c r="B387" s="54" t="str">
        <x:v>08:30-10:00</x:v>
      </x:c>
      <x:c r="C387" s="24" t="n">
        <x:v>1509.0589066339335</x:v>
      </x:c>
    </x:row>
    <x:row r="388" ht="22" customHeight="1">
      <x:c r="A388" s="31" t="n">
        <x:v>45813</x:v>
      </x:c>
      <x:c r="B388" s="54" t="str">
        <x:v>18:40-22:00</x:v>
      </x:c>
      <x:c r="C388" s="24" t="n">
        <x:v>8639.051975624388</x:v>
      </x:c>
    </x:row>
    <x:row r="389" ht="22" customHeight="1">
      <x:c r="A389" s="31" t="n">
        <x:v>45813</x:v>
      </x:c>
      <x:c r="B389" s="54" t="str">
        <x:v>22:50-24:00</x:v>
      </x:c>
      <x:c r="C389" s="24" t="n">
        <x:v>1353.2556998534897</x:v>
      </x:c>
    </x:row>
    <x:row r="390" ht="22" customHeight="1">
      <x:c r="A390" s="31" t="n">
        <x:v>45814</x:v>
      </x:c>
      <x:c r="B390" s="54" t="str">
        <x:v>00:00-01:20</x:v>
      </x:c>
      <x:c r="C390" s="24" t="n">
        <x:v>1003.0490016355366</x:v>
      </x:c>
    </x:row>
    <x:row r="391" ht="22" customHeight="1">
      <x:c r="A391" s="31" t="n">
        <x:v>45814</x:v>
      </x:c>
      <x:c r="B391" s="54" t="str">
        <x:v>02:10-03:30</x:v>
      </x:c>
      <x:c r="C391" s="24" t="n">
        <x:v>765.2986503821802</x:v>
      </x:c>
    </x:row>
    <x:row r="392" ht="22" customHeight="1">
      <x:c r="A392" s="31" t="n">
        <x:v>45814</x:v>
      </x:c>
      <x:c r="B392" s="54" t="str">
        <x:v>06:00-07:40</x:v>
      </x:c>
      <x:c r="C392" s="24" t="n">
        <x:v>1195.6958564117551</x:v>
      </x:c>
    </x:row>
    <x:row r="393" ht="22" customHeight="1">
      <x:c r="A393" s="31" t="n">
        <x:v>45814</x:v>
      </x:c>
      <x:c r="B393" s="54" t="str">
        <x:v>19:30-24:00</x:v>
      </x:c>
      <x:c r="C393" s="24" t="n">
        <x:v>6308.695646783047</x:v>
      </x:c>
    </x:row>
    <x:row r="394" ht="22" customHeight="1">
      <x:c r="A394" s="31" t="n">
        <x:v>45815</x:v>
      </x:c>
      <x:c r="B394" s="54" t="str">
        <x:v>00:00-01:10</x:v>
      </x:c>
      <x:c r="C394" s="24" t="n">
        <x:v>519.6035606555893</x:v>
      </x:c>
    </x:row>
    <x:row r="395" ht="22" customHeight="1">
      <x:c r="A395" s="31" t="n">
        <x:v>45815</x:v>
      </x:c>
      <x:c r="B395" s="54" t="str">
        <x:v>02:50-03:20</x:v>
      </x:c>
      <x:c r="C395" s="24" t="n">
        <x:v>163.42110953526412</x:v>
      </x:c>
    </x:row>
    <x:row r="396" ht="22" customHeight="1">
      <x:c r="A396" s="31" t="n">
        <x:v>45815</x:v>
      </x:c>
      <x:c r="B396" s="54" t="str">
        <x:v>03:30-03:50</x:v>
      </x:c>
      <x:c r="C396" s="24" t="n">
        <x:v>91.75864190554975</x:v>
      </x:c>
    </x:row>
    <x:row r="397" ht="22" customHeight="1">
      <x:c r="A397" s="31" t="n">
        <x:v>45815</x:v>
      </x:c>
      <x:c r="B397" s="54" t="str">
        <x:v>04:10-04:20</x:v>
      </x:c>
      <x:c r="C397" s="24" t="n">
        <x:v>3.8597748075428377</x:v>
      </x:c>
    </x:row>
    <x:row r="398" ht="22" customHeight="1">
      <x:c r="A398" s="31" t="n">
        <x:v>45815</x:v>
      </x:c>
      <x:c r="B398" s="54" t="str">
        <x:v>05:00-05:20</x:v>
      </x:c>
      <x:c r="C398" s="24" t="n">
        <x:v>69.19999406382297</x:v>
      </x:c>
    </x:row>
    <x:row r="399" ht="22" customHeight="1">
      <x:c r="A399" s="31" t="n">
        <x:v>45815</x:v>
      </x:c>
      <x:c r="B399" s="54" t="str">
        <x:v>06:20-07:40</x:v>
      </x:c>
      <x:c r="C399" s="24" t="n">
        <x:v>839.1854811377533</x:v>
      </x:c>
    </x:row>
    <x:row r="400" ht="22" customHeight="1">
      <x:c r="A400" s="31" t="n">
        <x:v>45815</x:v>
      </x:c>
      <x:c r="B400" s="54" t="str">
        <x:v>19:50-22:30</x:v>
      </x:c>
      <x:c r="C400" s="24" t="n">
        <x:v>3786.89286956128</x:v>
      </x:c>
    </x:row>
    <x:row r="401" ht="22" customHeight="1">
      <x:c r="A401" s="31" t="n">
        <x:v>45815</x:v>
      </x:c>
      <x:c r="B401" s="54" t="str">
        <x:v>23:40-24:00</x:v>
      </x:c>
      <x:c r="C401" s="24" t="n">
        <x:v>705.2510708514418</x:v>
      </x:c>
    </x:row>
    <x:row r="402" ht="22" customHeight="1">
      <x:c r="A402" s="31" t="n">
        <x:v>45816</x:v>
      </x:c>
      <x:c r="B402" s="54" t="str">
        <x:v>19:00-19:20</x:v>
      </x:c>
      <x:c r="C402" s="24" t="n">
        <x:v>44.59481547122334</x:v>
      </x:c>
    </x:row>
    <x:row r="403" ht="22" customHeight="1">
      <x:c r="A403" s="31" t="n">
        <x:v>45817</x:v>
      </x:c>
      <x:c r="B403" s="54" t="str">
        <x:v>18:40-19:10</x:v>
      </x:c>
      <x:c r="C403" s="24" t="n">
        <x:v>175.73017909619512</x:v>
      </x:c>
    </x:row>
    <x:row r="404" ht="22" customHeight="1">
      <x:c r="A404" s="31" t="n">
        <x:v>45817</x:v>
      </x:c>
      <x:c r="B404" s="54" t="str">
        <x:v>20:10-20:40</x:v>
      </x:c>
      <x:c r="C404" s="24" t="n">
        <x:v>493.314384679656</x:v>
      </x:c>
    </x:row>
    <x:row r="405" ht="22" customHeight="1">
      <x:c r="A405" s="31" t="n">
        <x:v>45818</x:v>
      </x:c>
      <x:c r="B405" s="54" t="str">
        <x:v>18:40-19:10</x:v>
      </x:c>
      <x:c r="C405" s="24" t="n">
        <x:v>83.25391123719055</x:v>
      </x:c>
    </x:row>
    <x:row r="406" ht="22" customHeight="1">
      <x:c r="A406" s="31" t="n">
        <x:v>45818</x:v>
      </x:c>
      <x:c r="B406" s="54" t="str">
        <x:v>19:50-20:10</x:v>
      </x:c>
      <x:c r="C406" s="24" t="n">
        <x:v>14.324667048082574</x:v>
      </x:c>
    </x:row>
    <x:row r="407" ht="22" customHeight="1">
      <x:c r="A407" s="31" t="n">
        <x:v>45818</x:v>
      </x:c>
      <x:c r="B407" s="54" t="str">
        <x:v>21:00-21:10</x:v>
      </x:c>
      <x:c r="C407" s="24" t="n">
        <x:v>11.59152251619439</x:v>
      </x:c>
    </x:row>
    <x:row r="408" ht="22" customHeight="1">
      <x:c r="A408" s="31" t="n">
        <x:v>45819</x:v>
      </x:c>
      <x:c r="B408" s="54" t="str">
        <x:v>09:20-10:50</x:v>
      </x:c>
      <x:c r="C408" s="24" t="n">
        <x:v>1555.1191749507796</x:v>
      </x:c>
    </x:row>
    <x:row r="409" ht="22" customHeight="1">
      <x:c r="A409" s="31" t="n">
        <x:v>45819</x:v>
      </x:c>
      <x:c r="B409" s="54" t="str">
        <x:v>18:40-19:20</x:v>
      </x:c>
      <x:c r="C409" s="24" t="n">
        <x:v>136.86689325962982</x:v>
      </x:c>
    </x:row>
    <x:row r="410" ht="22" customHeight="1">
      <x:c r="A410" s="31" t="n">
        <x:v>45819</x:v>
      </x:c>
      <x:c r="B410" s="54" t="str">
        <x:v>19:40-20:00</x:v>
      </x:c>
      <x:c r="C410" s="24" t="n">
        <x:v>447.5408690518204</x:v>
      </x:c>
    </x:row>
    <x:row r="411" ht="22" customHeight="1">
      <x:c r="A411" s="31" t="n">
        <x:v>45819</x:v>
      </x:c>
      <x:c r="B411" s="54" t="str">
        <x:v>20:10-20:40</x:v>
      </x:c>
      <x:c r="C411" s="24" t="n">
        <x:v>2351.8393767524544</x:v>
      </x:c>
    </x:row>
    <x:row r="412" ht="22" customHeight="1">
      <x:c r="A412" s="31" t="n">
        <x:v>45820</x:v>
      </x:c>
      <x:c r="B412" s="54" t="str">
        <x:v>18:50-19:00</x:v>
      </x:c>
      <x:c r="C412" s="24" t="n">
        <x:v>7.768023619338692</x:v>
      </x:c>
    </x:row>
    <x:row r="413" ht="22" customHeight="1">
      <x:c r="A413" s="31" t="n">
        <x:v>45820</x:v>
      </x:c>
      <x:c r="B413" s="54" t="str">
        <x:v>20:30-20:40</x:v>
      </x:c>
      <x:c r="C413" s="24" t="n">
        <x:v>496.88897902552327</x:v>
      </x:c>
    </x:row>
    <x:row r="414" ht="22" customHeight="1">
      <x:c r="A414" s="31" t="n">
        <x:v>45820</x:v>
      </x:c>
      <x:c r="B414" s="54" t="str">
        <x:v>21:00-21:20</x:v>
      </x:c>
      <x:c r="C414" s="24" t="n">
        <x:v>14.40249221206966</x:v>
      </x:c>
    </x:row>
    <x:row r="415" ht="22" customHeight="1">
      <x:c r="A415" s="31" t="n">
        <x:v>45821</x:v>
      </x:c>
      <x:c r="B415" s="54" t="str">
        <x:v>03:10-03:20</x:v>
      </x:c>
      <x:c r="C415" s="24" t="n">
        <x:v>0.8670910536274619</x:v>
      </x:c>
    </x:row>
    <x:row r="416" ht="22" customHeight="1">
      <x:c r="A416" s="31" t="n">
        <x:v>45821</x:v>
      </x:c>
      <x:c r="B416" s="54" t="str">
        <x:v>03:40-04:00</x:v>
      </x:c>
      <x:c r="C416" s="24" t="n">
        <x:v>40.682421697957125</x:v>
      </x:c>
    </x:row>
    <x:row r="417" ht="22" customHeight="1">
      <x:c r="A417" s="31" t="n">
        <x:v>45821</x:v>
      </x:c>
      <x:c r="B417" s="54" t="str">
        <x:v>06:40-07:40</x:v>
      </x:c>
      <x:c r="C417" s="24" t="n">
        <x:v>546.0810984291386</x:v>
      </x:c>
    </x:row>
    <x:row r="418" ht="22" customHeight="1">
      <x:c r="A418" s="31" t="n">
        <x:v>45821</x:v>
      </x:c>
      <x:c r="B418" s="54" t="str">
        <x:v>20:30-21:00</x:v>
      </x:c>
      <x:c r="C418" s="24" t="n">
        <x:v>141.35804872788128</x:v>
      </x:c>
    </x:row>
    <x:row r="419" ht="22" customHeight="1">
      <x:c r="A419" s="31" t="n">
        <x:v>45823</x:v>
      </x:c>
      <x:c r="B419" s="54" t="str">
        <x:v>20:20-20:40</x:v>
      </x:c>
      <x:c r="C419" s="24" t="n">
        <x:v>171.64539934565835</x:v>
      </x:c>
    </x:row>
    <x:row r="420" ht="22" customHeight="1">
      <x:c r="A420" s="31" t="n">
        <x:v>45824</x:v>
      </x:c>
      <x:c r="B420" s="54" t="str">
        <x:v>18:30-18:40</x:v>
      </x:c>
      <x:c r="C420" s="24" t="n">
        <x:v>1.9375166666666246</x:v>
      </x:c>
    </x:row>
    <x:row r="421" ht="22" customHeight="1">
      <x:c r="A421" s="31" t="n">
        <x:v>45824</x:v>
      </x:c>
      <x:c r="B421" s="54" t="str">
        <x:v>20:00-20:10</x:v>
      </x:c>
      <x:c r="C421" s="24" t="n">
        <x:v>18.695742189826547</x:v>
      </x:c>
    </x:row>
    <x:row r="422" ht="22" customHeight="1">
      <x:c r="A422" s="31" t="n">
        <x:v>45824</x:v>
      </x:c>
      <x:c r="B422" s="54" t="str">
        <x:v>20:30-20:50</x:v>
      </x:c>
      <x:c r="C422" s="24" t="n">
        <x:v>145.7081177971786</x:v>
      </x:c>
    </x:row>
    <x:row r="423" ht="22" customHeight="1">
      <x:c r="A423" s="31" t="n">
        <x:v>45824</x:v>
      </x:c>
      <x:c r="B423" s="54" t="str">
        <x:v>21:00-21:30</x:v>
      </x:c>
      <x:c r="C423" s="24" t="n">
        <x:v>69.5583415166964</x:v>
      </x:c>
    </x:row>
    <x:row r="424" ht="22" customHeight="1">
      <x:c r="A424" s="31" t="n">
        <x:v>45825</x:v>
      </x:c>
      <x:c r="B424" s="54" t="str">
        <x:v>18:30-19:00</x:v>
      </x:c>
      <x:c r="C424" s="24" t="n">
        <x:v>43.76661666666655</x:v>
      </x:c>
    </x:row>
    <x:row r="425" ht="22" customHeight="1">
      <x:c r="A425" s="31" t="n">
        <x:v>45825</x:v>
      </x:c>
      <x:c r="B425" s="54" t="str">
        <x:v>19:30-19:40</x:v>
      </x:c>
      <x:c r="C425" s="24" t="n">
        <x:v>3.1383607632618578</x:v>
      </x:c>
    </x:row>
    <x:row r="426" ht="22" customHeight="1">
      <x:c r="A426" s="31" t="n">
        <x:v>45825</x:v>
      </x:c>
      <x:c r="B426" s="54" t="str">
        <x:v>20:00-20:10</x:v>
      </x:c>
      <x:c r="C426" s="24" t="n">
        <x:v>211.22500017332467</x:v>
      </x:c>
    </x:row>
    <x:row r="427" ht="22" customHeight="1">
      <x:c r="A427" s="31" t="n">
        <x:v>45825</x:v>
      </x:c>
      <x:c r="B427" s="54" t="str">
        <x:v>20:20-20:40</x:v>
      </x:c>
      <x:c r="C427" s="24" t="n">
        <x:v>1691.4268207875607</x:v>
      </x:c>
    </x:row>
    <x:row r="428" ht="22" customHeight="1">
      <x:c r="A428" s="31" t="n">
        <x:v>45826</x:v>
      </x:c>
      <x:c r="B428" s="54" t="str">
        <x:v>20:20-20:30</x:v>
      </x:c>
      <x:c r="C428" s="24" t="n">
        <x:v>14.675102699715808</x:v>
      </x:c>
    </x:row>
    <x:row r="429" ht="22" customHeight="1">
      <x:c r="A429" s="31" t="n">
        <x:v>45827</x:v>
      </x:c>
      <x:c r="B429" s="54" t="str">
        <x:v>18:50-19:30</x:v>
      </x:c>
      <x:c r="C429" s="24" t="n">
        <x:v>185.49948994822068</x:v>
      </x:c>
    </x:row>
    <x:row r="430" ht="22" customHeight="1">
      <x:c r="A430" s="31" t="n">
        <x:v>45827</x:v>
      </x:c>
      <x:c r="B430" s="54" t="str">
        <x:v>20:50-21:10</x:v>
      </x:c>
      <x:c r="C430" s="24" t="n">
        <x:v>13.624369473184675</x:v>
      </x:c>
    </x:row>
    <x:row r="431" ht="22" customHeight="1">
      <x:c r="A431" s="31" t="n">
        <x:v>45828</x:v>
      </x:c>
      <x:c r="B431" s="54" t="str">
        <x:v>06:10-07:10</x:v>
      </x:c>
      <x:c r="C431" s="24" t="n">
        <x:v>575.5442460334127</x:v>
      </x:c>
    </x:row>
    <x:row r="432" ht="22" customHeight="1">
      <x:c r="A432" s="31" t="n">
        <x:v>45829</x:v>
      </x:c>
      <x:c r="B432" s="54" t="str">
        <x:v>06:10-07:20</x:v>
      </x:c>
      <x:c r="C432" s="24" t="n">
        <x:v>540.6393795313222</x:v>
      </x:c>
    </x:row>
    <x:row r="433" ht="22" customHeight="1">
      <x:c r="A433" s="31" t="n">
        <x:v>45830</x:v>
      </x:c>
      <x:c r="B433" s="54" t="str">
        <x:v>18:50-19:20</x:v>
      </x:c>
      <x:c r="C433" s="24" t="n">
        <x:v>56.79655156460808</x:v>
      </x:c>
    </x:row>
    <x:row r="434" ht="22" customHeight="1">
      <x:c r="A434" s="31" t="n">
        <x:v>45830</x:v>
      </x:c>
      <x:c r="B434" s="54" t="str">
        <x:v>19:50-20:00</x:v>
      </x:c>
      <x:c r="C434" s="24" t="n">
        <x:v>7.006031265637148</x:v>
      </x:c>
    </x:row>
    <x:row r="435" ht="22" customHeight="1">
      <x:c r="A435" s="31" t="n">
        <x:v>45830</x:v>
      </x:c>
      <x:c r="B435" s="54" t="str">
        <x:v>21:00-21:10</x:v>
      </x:c>
      <x:c r="C435" s="24" t="n">
        <x:v>1.8214605324307964</x:v>
      </x:c>
    </x:row>
    <x:row r="436" ht="22" customHeight="1">
      <x:c r="A436" s="31" t="n">
        <x:v>45831</x:v>
      </x:c>
      <x:c r="B436" s="54" t="str">
        <x:v>18:40-18:50</x:v>
      </x:c>
      <x:c r="C436" s="24" t="n">
        <x:v>4.669566666666697</x:v>
      </x:c>
    </x:row>
    <x:row r="437" ht="22" customHeight="1">
      <x:c r="A437" s="31" t="n">
        <x:v>45831</x:v>
      </x:c>
      <x:c r="B437" s="54" t="str">
        <x:v>20:30-20:40</x:v>
      </x:c>
      <x:c r="C437" s="24" t="n">
        <x:v>190.4346129972066</x:v>
      </x:c>
    </x:row>
    <x:row r="438" ht="22" customHeight="1">
      <x:c r="A438" s="31" t="n">
        <x:v>45832</x:v>
      </x:c>
      <x:c r="B438" s="54" t="str">
        <x:v>09:30-11:00</x:v>
      </x:c>
      <x:c r="C438" s="24" t="n">
        <x:v>1832.3094962247342</x:v>
      </x:c>
    </x:row>
    <x:row r="439" ht="22" customHeight="1">
      <x:c r="A439" s="31" t="n">
        <x:v>45832</x:v>
      </x:c>
      <x:c r="B439" s="54" t="str">
        <x:v>19:00-19:20</x:v>
      </x:c>
      <x:c r="C439" s="24" t="n">
        <x:v>70.90186254656271</x:v>
      </x:c>
    </x:row>
    <x:row r="440" ht="22" customHeight="1">
      <x:c r="A440" s="31" t="n">
        <x:v>45832</x:v>
      </x:c>
      <x:c r="B440" s="54" t="str">
        <x:v>19:30-21:10</x:v>
      </x:c>
      <x:c r="C440" s="24" t="n">
        <x:v>4854.143261047548</x:v>
      </x:c>
    </x:row>
    <x:row r="441" ht="22" customHeight="1">
      <x:c r="A441" s="31" t="n">
        <x:v>45833</x:v>
      </x:c>
      <x:c r="B441" s="54" t="str">
        <x:v>18:40-19:10</x:v>
      </x:c>
      <x:c r="C441" s="24" t="n">
        <x:v>91.64214091916563</x:v>
      </x:c>
    </x:row>
    <x:row r="442" ht="22" customHeight="1">
      <x:c r="A442" s="31" t="n">
        <x:v>45833</x:v>
      </x:c>
      <x:c r="B442" s="54" t="str">
        <x:v>20:00-20:10</x:v>
      </x:c>
      <x:c r="C442" s="24" t="n">
        <x:v>657.9364483084304</x:v>
      </x:c>
    </x:row>
    <x:row r="443" ht="22" customHeight="1">
      <x:c r="A443" s="31" t="n">
        <x:v>45833</x:v>
      </x:c>
      <x:c r="B443" s="54" t="str">
        <x:v>20:30-20:40</x:v>
      </x:c>
      <x:c r="C443" s="24" t="n">
        <x:v>768.4640601812459</x:v>
      </x:c>
    </x:row>
    <x:row r="444" ht="22" customHeight="1">
      <x:c r="A444" s="31" t="n">
        <x:v>45834</x:v>
      </x:c>
      <x:c r="B444" s="54" t="str">
        <x:v>18:50-19:20</x:v>
      </x:c>
      <x:c r="C444" s="24" t="n">
        <x:v>84.04455741359811</x:v>
      </x:c>
    </x:row>
    <x:row r="445" ht="22" customHeight="1">
      <x:c r="A445" s="31" t="n">
        <x:v>45834</x:v>
      </x:c>
      <x:c r="B445" s="54" t="str">
        <x:v>19:30-19:40</x:v>
      </x:c>
      <x:c r="C445" s="24" t="n">
        <x:v>3.4413994540591375</x:v>
      </x:c>
    </x:row>
    <x:row r="446" ht="22" customHeight="1">
      <x:c r="A446" s="31" t="n">
        <x:v>45835</x:v>
      </x:c>
      <x:c r="B446" s="54" t="str">
        <x:v>03:30-04:00</x:v>
      </x:c>
      <x:c r="C446" s="24" t="n">
        <x:v>336.98337558057705</x:v>
      </x:c>
    </x:row>
    <x:row r="447" ht="22" customHeight="1">
      <x:c r="A447" s="31" t="n">
        <x:v>45835</x:v>
      </x:c>
      <x:c r="B447" s="54" t="str">
        <x:v>04:20-05:00</x:v>
      </x:c>
      <x:c r="C447" s="24" t="n">
        <x:v>281.2237619941902</x:v>
      </x:c>
    </x:row>
    <x:row r="448" ht="22" customHeight="1">
      <x:c r="A448" s="31" t="n">
        <x:v>45835</x:v>
      </x:c>
      <x:c r="B448" s="54" t="str">
        <x:v>06:20-07:20</x:v>
      </x:c>
      <x:c r="C448" s="24" t="n">
        <x:v>565.600986493755</x:v>
      </x:c>
    </x:row>
    <x:row r="449" ht="22" customHeight="1">
      <x:c r="A449" s="31" t="n">
        <x:v>45835</x:v>
      </x:c>
      <x:c r="B449" s="54" t="str">
        <x:v>20:30-20:40</x:v>
      </x:c>
      <x:c r="C449" s="24" t="n">
        <x:v>227.32566752610478</x:v>
      </x:c>
    </x:row>
    <x:row r="450" ht="22" customHeight="1">
      <x:c r="A450" s="31" t="n">
        <x:v>45836</x:v>
      </x:c>
      <x:c r="B450" s="54" t="str">
        <x:v>07:00-07:50</x:v>
      </x:c>
      <x:c r="C450" s="24" t="n">
        <x:v>119.5063458895707</x:v>
      </x:c>
    </x:row>
    <x:row r="451" ht="22" customHeight="1">
      <x:c r="A451" s="31" t="n">
        <x:v>45836</x:v>
      </x:c>
      <x:c r="B451" s="54" t="str">
        <x:v>21:00-21:20</x:v>
      </x:c>
      <x:c r="C451" s="24" t="n">
        <x:v>23.227121708128237</x:v>
      </x:c>
    </x:row>
    <x:row r="452" ht="22" customHeight="1">
      <x:c r="A452" s="31" t="n">
        <x:v>45837</x:v>
      </x:c>
      <x:c r="B452" s="54" t="str">
        <x:v>18:40-19:10</x:v>
      </x:c>
      <x:c r="C452" s="24" t="n">
        <x:v>69.23994409158797</x:v>
      </x:c>
    </x:row>
    <x:row r="453" ht="22" customHeight="1">
      <x:c r="A453" s="31" t="n">
        <x:v>45837</x:v>
      </x:c>
      <x:c r="B453" s="54" t="str">
        <x:v>20:10-20:20</x:v>
      </x:c>
      <x:c r="C453" s="24" t="n">
        <x:v>262.70297835779724</x:v>
      </x:c>
    </x:row>
    <x:row r="454" ht="22" customHeight="1">
      <x:c r="A454" s="31" t="n">
        <x:v>45837</x:v>
      </x:c>
      <x:c r="B454" s="54" t="str">
        <x:v>20:30-20:40</x:v>
      </x:c>
      <x:c r="C454" s="24" t="n">
        <x:v>766.1488021787667</x:v>
      </x:c>
    </x:row>
    <x:row r="455" ht="22" customHeight="1">
      <x:c r="A455" s="31" t="n">
        <x:v>45838</x:v>
      </x:c>
      <x:c r="B455" s="54" t="str">
        <x:v>19:00-19:10</x:v>
      </x:c>
      <x:c r="C455" s="24" t="n">
        <x:v>15.979016666666666</x:v>
      </x:c>
    </x:row>
    <x:row r="456" ht="22" customHeight="1">
      <x:c r="A456" s="31" t="n">
        <x:v>45838</x:v>
      </x:c>
      <x:c r="B456" s="54" t="str">
        <x:v>19:20-19:40</x:v>
      </x:c>
      <x:c r="C456" s="24" t="n">
        <x:v>31.554126990455188</x:v>
      </x:c>
    </x:row>
    <x:row r="457" ht="22" customHeight="1">
      <x:c r="A457" s="31" t="n">
        <x:v>45838</x:v>
      </x:c>
      <x:c r="B457" s="54" t="str">
        <x:v>20:30-20:40</x:v>
      </x:c>
      <x:c r="C457" s="24" t="n">
        <x:v>221.28573442929348</x:v>
      </x:c>
    </x:row>
    <x:row r="458" ht="22" customHeight="1">
      <x:c r="A458" s="31" t="n">
        <x:v>45839</x:v>
      </x:c>
      <x:c r="B458" s="54" t="str">
        <x:v>08:20-10:10</x:v>
      </x:c>
      <x:c r="C458" s="24" t="n">
        <x:v>2233.2545160169693</x:v>
      </x:c>
    </x:row>
    <x:row r="459" ht="22" customHeight="1">
      <x:c r="A459" s="31" t="n">
        <x:v>45839</x:v>
      </x:c>
      <x:c r="B459" s="54" t="str">
        <x:v>18:40-19:40</x:v>
      </x:c>
      <x:c r="C459" s="24" t="n">
        <x:v>565.690657080228</x:v>
      </x:c>
    </x:row>
    <x:row r="460" ht="22" customHeight="1">
      <x:c r="A460" s="31" t="n">
        <x:v>45839</x:v>
      </x:c>
      <x:c r="B460" s="54" t="str">
        <x:v>20:00-21:50</x:v>
      </x:c>
      <x:c r="C460" s="24" t="n">
        <x:v>3790.846385721365</x:v>
      </x:c>
    </x:row>
    <x:row r="461" ht="22" customHeight="1">
      <x:c r="A461" s="31" t="n">
        <x:v>45840</x:v>
      </x:c>
      <x:c r="B461" s="54" t="str">
        <x:v>18:50-19:40</x:v>
      </x:c>
      <x:c r="C461" s="24" t="n">
        <x:v>629.164730893694</x:v>
      </x:c>
    </x:row>
    <x:row r="462" ht="22" customHeight="1">
      <x:c r="A462" s="31" t="n">
        <x:v>45840</x:v>
      </x:c>
      <x:c r="B462" s="54" t="str">
        <x:v>19:50-21:50</x:v>
      </x:c>
      <x:c r="C462" s="24" t="n">
        <x:v>2312.975861267476</x:v>
      </x:c>
    </x:row>
    <x:row r="463" ht="22" customHeight="1">
      <x:c r="A463" s="31" t="n">
        <x:v>45841</x:v>
      </x:c>
      <x:c r="B463" s="54" t="str">
        <x:v>08:00-10:30</x:v>
      </x:c>
      <x:c r="C463" s="24" t="n">
        <x:v>3027.6055553225706</x:v>
      </x:c>
    </x:row>
    <x:row r="464" ht="22" customHeight="1">
      <x:c r="A464" s="31" t="n">
        <x:v>45841</x:v>
      </x:c>
      <x:c r="B464" s="54" t="str">
        <x:v>18:50-19:20</x:v>
      </x:c>
      <x:c r="C464" s="24" t="n">
        <x:v>258.7685998469566</x:v>
      </x:c>
    </x:row>
    <x:row r="465" ht="22" customHeight="1">
      <x:c r="A465" s="31" t="n">
        <x:v>45841</x:v>
      </x:c>
      <x:c r="B465" s="54" t="str">
        <x:v>19:30-22:00</x:v>
      </x:c>
      <x:c r="C465" s="24" t="n">
        <x:v>5768.230020697163</x:v>
      </x:c>
    </x:row>
    <x:row r="466" ht="22" customHeight="1">
      <x:c r="A466" s="31" t="n">
        <x:v>45842</x:v>
      </x:c>
      <x:c r="B466" s="54" t="str">
        <x:v>00:10-05:00</x:v>
      </x:c>
      <x:c r="C466" s="24" t="n">
        <x:v>3730.325761895065</x:v>
      </x:c>
    </x:row>
    <x:row r="467" ht="22" customHeight="1">
      <x:c r="A467" s="31" t="n">
        <x:v>45842</x:v>
      </x:c>
      <x:c r="B467" s="54" t="str">
        <x:v>06:20-07:20</x:v>
      </x:c>
      <x:c r="C467" s="24" t="n">
        <x:v>793.353536811597</x:v>
      </x:c>
    </x:row>
    <x:row r="468" ht="22" customHeight="1">
      <x:c r="A468" s="31" t="n">
        <x:v>45842</x:v>
      </x:c>
      <x:c r="B468" s="54" t="str">
        <x:v>20:10-22:00</x:v>
      </x:c>
      <x:c r="C468" s="24" t="n">
        <x:v>3043.968084301591</x:v>
      </x:c>
    </x:row>
    <x:row r="469" ht="22" customHeight="1">
      <x:c r="A469" s="31" t="n">
        <x:v>45842</x:v>
      </x:c>
      <x:c r="B469" s="54" t="str">
        <x:v>22:30-23:50</x:v>
      </x:c>
      <x:c r="C469" s="24" t="n">
        <x:v>1064.4316875222507</x:v>
      </x:c>
    </x:row>
    <x:row r="470" ht="22" customHeight="1">
      <x:c r="A470" s="31" t="n">
        <x:v>45843</x:v>
      </x:c>
      <x:c r="B470" s="54" t="str">
        <x:v>00:40-05:00</x:v>
      </x:c>
      <x:c r="C470" s="24" t="n">
        <x:v>2352.2513664106127</x:v>
      </x:c>
    </x:row>
    <x:row r="471" ht="22" customHeight="1">
      <x:c r="A471" s="31" t="n">
        <x:v>45843</x:v>
      </x:c>
      <x:c r="B471" s="54" t="str">
        <x:v>06:20-07:30</x:v>
      </x:c>
      <x:c r="C471" s="24" t="n">
        <x:v>715.2408333218654</x:v>
      </x:c>
    </x:row>
    <x:row r="472" ht="22" customHeight="1">
      <x:c r="A472" s="31" t="n">
        <x:v>45843</x:v>
      </x:c>
      <x:c r="B472" s="54" t="str">
        <x:v>20:00-23:40</x:v>
      </x:c>
      <x:c r="C472" s="24" t="n">
        <x:v>4266.757078804615</x:v>
      </x:c>
    </x:row>
    <x:row r="473" ht="22" customHeight="1">
      <x:c r="A473" s="31" t="n">
        <x:v>45844</x:v>
      </x:c>
      <x:c r="B473" s="54" t="str">
        <x:v>08:30-09:40</x:v>
      </x:c>
      <x:c r="C473" s="24" t="n">
        <x:v>1106.3618981130653</x:v>
      </x:c>
    </x:row>
    <x:row r="474" ht="22" customHeight="1">
      <x:c r="A474" s="31" t="n">
        <x:v>45844</x:v>
      </x:c>
      <x:c r="B474" s="54" t="str">
        <x:v>09:50-10:10</x:v>
      </x:c>
      <x:c r="C474" s="24" t="n">
        <x:v>195.78462166666685</x:v>
      </x:c>
    </x:row>
    <x:row r="475" ht="22" customHeight="1">
      <x:c r="A475" s="31" t="n">
        <x:v>45844</x:v>
      </x:c>
      <x:c r="B475" s="54" t="str">
        <x:v>18:00-22:00</x:v>
      </x:c>
      <x:c r="C475" s="24" t="n">
        <x:v>10844.010774402332</x:v>
      </x:c>
    </x:row>
    <x:row r="476" ht="22" customHeight="1">
      <x:c r="A476" s="31" t="n">
        <x:v>45844</x:v>
      </x:c>
      <x:c r="B476" s="54" t="str">
        <x:v>22:30-23:00</x:v>
      </x:c>
      <x:c r="C476" s="24" t="n">
        <x:v>238.55931793681353</x:v>
      </x:c>
    </x:row>
    <x:row r="477" ht="22" customHeight="1">
      <x:c r="A477" s="31" t="n">
        <x:v>45844</x:v>
      </x:c>
      <x:c r="B477" s="54" t="str">
        <x:v>23:10-24:00</x:v>
      </x:c>
      <x:c r="C477" s="24" t="n">
        <x:v>358.15509267508486</x:v>
      </x:c>
    </x:row>
    <x:row r="478" ht="22" customHeight="1">
      <x:c r="A478" s="31" t="n">
        <x:v>45845</x:v>
      </x:c>
      <x:c r="B478" s="54" t="str">
        <x:v>00:00-01:00</x:v>
      </x:c>
      <x:c r="C478" s="24" t="n">
        <x:v>639.0804832760391</x:v>
      </x:c>
    </x:row>
    <x:row r="479" ht="22" customHeight="1">
      <x:c r="A479" s="31" t="n">
        <x:v>45845</x:v>
      </x:c>
      <x:c r="B479" s="54" t="str">
        <x:v>08:20-09:20</x:v>
      </x:c>
      <x:c r="C479" s="24" t="n">
        <x:v>859.4733627202338</x:v>
      </x:c>
    </x:row>
    <x:row r="480" ht="22" customHeight="1">
      <x:c r="A480" s="31" t="n">
        <x:v>45845</x:v>
      </x:c>
      <x:c r="B480" s="54" t="str">
        <x:v>18:50-19:10</x:v>
      </x:c>
      <x:c r="C480" s="24" t="n">
        <x:v>260.9605800325355</x:v>
      </x:c>
    </x:row>
    <x:row r="481" ht="22" customHeight="1">
      <x:c r="A481" s="31" t="n">
        <x:v>45845</x:v>
      </x:c>
      <x:c r="B481" s="54" t="str">
        <x:v>19:20-24:00</x:v>
      </x:c>
      <x:c r="C481" s="24" t="n">
        <x:v>5506.627849032106</x:v>
      </x:c>
    </x:row>
    <x:row r="482" ht="22" customHeight="1">
      <x:c r="A482" s="31" t="n">
        <x:v>45846</x:v>
      </x:c>
      <x:c r="B482" s="54" t="str">
        <x:v>18:50-19:10</x:v>
      </x:c>
      <x:c r="C482" s="24" t="n">
        <x:v>125.31172807317296</x:v>
      </x:c>
    </x:row>
    <x:row r="483" ht="22" customHeight="1">
      <x:c r="A483" s="31" t="n">
        <x:v>45846</x:v>
      </x:c>
      <x:c r="B483" s="54" t="str">
        <x:v>20:30-20:40</x:v>
      </x:c>
      <x:c r="C483" s="24" t="n">
        <x:v>157.88953674952268</x:v>
      </x:c>
    </x:row>
    <x:row r="484" ht="22" customHeight="1">
      <x:c r="A484" s="31" t="n">
        <x:v>45847</x:v>
      </x:c>
      <x:c r="B484" s="54" t="str">
        <x:v>18:50-19:00</x:v>
      </x:c>
      <x:c r="C484" s="24" t="n">
        <x:v>16.08473098132845</x:v>
      </x:c>
    </x:row>
    <x:row r="485" ht="22" customHeight="1">
      <x:c r="A485" s="31" t="n">
        <x:v>45847</x:v>
      </x:c>
      <x:c r="B485" s="54" t="str">
        <x:v>19:20-19:40</x:v>
      </x:c>
      <x:c r="C485" s="24" t="n">
        <x:v>72.52662965651314</x:v>
      </x:c>
    </x:row>
    <x:row r="486" ht="22" customHeight="1">
      <x:c r="A486" s="31" t="n">
        <x:v>45847</x:v>
      </x:c>
      <x:c r="B486" s="54" t="str">
        <x:v>20:30-20:40</x:v>
      </x:c>
      <x:c r="C486" s="24" t="n">
        <x:v>53.972478324617214</x:v>
      </x:c>
    </x:row>
    <x:row r="487" ht="22" customHeight="1">
      <x:c r="A487" s="31" t="n">
        <x:v>45848</x:v>
      </x:c>
      <x:c r="B487" s="54" t="str">
        <x:v>18:50-19:30</x:v>
      </x:c>
      <x:c r="C487" s="24" t="n">
        <x:v>232.72083078129856</x:v>
      </x:c>
    </x:row>
    <x:row r="488" ht="22" customHeight="1">
      <x:c r="A488" s="31" t="n">
        <x:v>45848</x:v>
      </x:c>
      <x:c r="B488" s="54" t="str">
        <x:v>20:20-20:30</x:v>
      </x:c>
      <x:c r="C488" s="24" t="n">
        <x:v>17.48034449383715</x:v>
      </x:c>
    </x:row>
    <x:row r="489" ht="22" customHeight="1">
      <x:c r="A489" s="31" t="n">
        <x:v>45849</x:v>
      </x:c>
      <x:c r="B489" s="54" t="str">
        <x:v>01:00-02:40</x:v>
      </x:c>
      <x:c r="C489" s="24" t="n">
        <x:v>427.98504095021724</x:v>
      </x:c>
    </x:row>
    <x:row r="490" ht="22" customHeight="1">
      <x:c r="A490" s="31" t="n">
        <x:v>45849</x:v>
      </x:c>
      <x:c r="B490" s="54" t="str">
        <x:v>02:50-03:50</x:v>
      </x:c>
      <x:c r="C490" s="24" t="n">
        <x:v>212.93337006557846</x:v>
      </x:c>
    </x:row>
    <x:row r="491" ht="22" customHeight="1">
      <x:c r="A491" s="31" t="n">
        <x:v>45849</x:v>
      </x:c>
      <x:c r="B491" s="54" t="str">
        <x:v>06:30-07:40</x:v>
      </x:c>
      <x:c r="C491" s="24" t="n">
        <x:v>986.7864895164366</x:v>
      </x:c>
    </x:row>
    <x:row r="492" ht="22" customHeight="1">
      <x:c r="A492" s="31" t="n">
        <x:v>45849</x:v>
      </x:c>
      <x:c r="B492" s="54" t="str">
        <x:v>20:40-21:30</x:v>
      </x:c>
      <x:c r="C492" s="24" t="n">
        <x:v>242.58980944537063</x:v>
      </x:c>
    </x:row>
    <x:row r="493" ht="22" customHeight="1">
      <x:c r="A493" s="31" t="n">
        <x:v>45849</x:v>
      </x:c>
      <x:c r="B493" s="54" t="str">
        <x:v>23:40-23:50</x:v>
      </x:c>
      <x:c r="C493" s="24" t="n">
        <x:v>57.092865450338515</x:v>
      </x:c>
    </x:row>
    <x:row r="494" ht="22" customHeight="1">
      <x:c r="A494" s="31" t="n">
        <x:v>45850</x:v>
      </x:c>
      <x:c r="B494" s="54" t="str">
        <x:v>20:40-20:50</x:v>
      </x:c>
      <x:c r="C494" s="24" t="n">
        <x:v>102.90800323585574</x:v>
      </x:c>
    </x:row>
    <x:row r="495" ht="22" customHeight="1">
      <x:c r="A495" s="31" t="n">
        <x:v>45850</x:v>
      </x:c>
      <x:c r="B495" s="54" t="str">
        <x:v>21:50-22:00</x:v>
      </x:c>
      <x:c r="C495" s="24" t="n">
        <x:v>2.304766432775537</x:v>
      </x:c>
    </x:row>
    <x:row r="496" ht="22" customHeight="1">
      <x:c r="A496" s="31" t="n">
        <x:v>45851</x:v>
      </x:c>
      <x:c r="B496" s="54" t="str">
        <x:v>19:00-19:30</x:v>
      </x:c>
      <x:c r="C496" s="24" t="n">
        <x:v>93.51597177321548</x:v>
      </x:c>
    </x:row>
    <x:row r="497" ht="22" customHeight="1">
      <x:c r="A497" s="31" t="n">
        <x:v>45852</x:v>
      </x:c>
      <x:c r="B497" s="54" t="str">
        <x:v>18:50-19:00</x:v>
      </x:c>
      <x:c r="C497" s="24" t="n">
        <x:v>85.09629569444235</x:v>
      </x:c>
    </x:row>
    <x:row r="498" ht="22" customHeight="1">
      <x:c r="A498" s="31" t="n">
        <x:v>45852</x:v>
      </x:c>
      <x:c r="B498" s="54" t="str">
        <x:v>19:30-19:40</x:v>
      </x:c>
      <x:c r="C498" s="24" t="n">
        <x:v>7.257250905274418</x:v>
      </x:c>
    </x:row>
    <x:row r="499" ht="22" customHeight="1">
      <x:c r="A499" s="31" t="n">
        <x:v>45852</x:v>
      </x:c>
      <x:c r="B499" s="54" t="str">
        <x:v>20:30-20:40</x:v>
      </x:c>
      <x:c r="C499" s="24" t="n">
        <x:v>286.3296010985098</x:v>
      </x:c>
    </x:row>
    <x:row r="500" ht="22" customHeight="1">
      <x:c r="A500" s="31" t="n">
        <x:v>45852</x:v>
      </x:c>
      <x:c r="B500" s="54" t="str">
        <x:v>21:00-21:20</x:v>
      </x:c>
      <x:c r="C500" s="24" t="n">
        <x:v>11.816838489838915</x:v>
      </x:c>
    </x:row>
    <x:row r="501" ht="22" customHeight="1">
      <x:c r="A501" s="31" t="n">
        <x:v>45853</x:v>
      </x:c>
      <x:c r="B501" s="54" t="str">
        <x:v>18:50-19:10</x:v>
      </x:c>
      <x:c r="C501" s="24" t="n">
        <x:v>30.448335510657103</x:v>
      </x:c>
    </x:row>
    <x:row r="502" ht="22" customHeight="1">
      <x:c r="A502" s="31" t="n">
        <x:v>45854</x:v>
      </x:c>
      <x:c r="B502" s="54" t="str">
        <x:v>18:50-19:10</x:v>
      </x:c>
      <x:c r="C502" s="24" t="n">
        <x:v>98.86362945914823</x:v>
      </x:c>
    </x:row>
    <x:row r="503" ht="22" customHeight="1">
      <x:c r="A503" s="31" t="n">
        <x:v>45854</x:v>
      </x:c>
      <x:c r="B503" s="54" t="str">
        <x:v>20:00-20:20</x:v>
      </x:c>
      <x:c r="C503" s="24" t="n">
        <x:v>108.46300803995382</x:v>
      </x:c>
    </x:row>
    <x:row r="504" ht="22" customHeight="1">
      <x:c r="A504" s="31" t="n">
        <x:v>45854</x:v>
      </x:c>
      <x:c r="B504" s="54" t="str">
        <x:v>20:30-20:40</x:v>
      </x:c>
      <x:c r="C504" s="24" t="n">
        <x:v>248.27936375321462</x:v>
      </x:c>
    </x:row>
    <x:row r="505" ht="22" customHeight="1">
      <x:c r="A505" s="31" t="n">
        <x:v>45855</x:v>
      </x:c>
      <x:c r="B505" s="54" t="str">
        <x:v>20:00-20:10</x:v>
      </x:c>
      <x:c r="C505" s="24" t="n">
        <x:v>6.312191563245619</x:v>
      </x:c>
    </x:row>
    <x:row r="506" ht="22" customHeight="1">
      <x:c r="A506" s="31" t="n">
        <x:v>45855</x:v>
      </x:c>
      <x:c r="B506" s="54" t="str">
        <x:v>20:30-20:50</x:v>
      </x:c>
      <x:c r="C506" s="24" t="n">
        <x:v>415.8994395350424</x:v>
      </x:c>
    </x:row>
    <x:row r="507" ht="22" customHeight="1">
      <x:c r="A507" s="31" t="n">
        <x:v>45855</x:v>
      </x:c>
      <x:c r="B507" s="54" t="str">
        <x:v>21:10-21:20</x:v>
      </x:c>
      <x:c r="C507" s="24" t="n">
        <x:v>26.8097599439737</x:v>
      </x:c>
    </x:row>
    <x:row r="508" ht="22" customHeight="1">
      <x:c r="A508" s="31" t="n">
        <x:v>45856</x:v>
      </x:c>
      <x:c r="B508" s="54" t="str">
        <x:v>04:30-05:20</x:v>
      </x:c>
      <x:c r="C508" s="24" t="n">
        <x:v>166.01147168115216</x:v>
      </x:c>
    </x:row>
    <x:row r="509" ht="22" customHeight="1">
      <x:c r="A509" s="31" t="n">
        <x:v>45856</x:v>
      </x:c>
      <x:c r="B509" s="54" t="str">
        <x:v>06:10-07:40</x:v>
      </x:c>
      <x:c r="C509" s="24" t="n">
        <x:v>783.4945075164161</x:v>
      </x:c>
    </x:row>
    <x:row r="510" ht="22" customHeight="1">
      <x:c r="A510" s="31" t="n">
        <x:v>45856</x:v>
      </x:c>
      <x:c r="B510" s="54" t="str">
        <x:v>20:40-20:50</x:v>
      </x:c>
      <x:c r="C510" s="24" t="n">
        <x:v>233.14802385055452</x:v>
      </x:c>
    </x:row>
    <x:row r="511" ht="22" customHeight="1">
      <x:c r="A511" s="31" t="n">
        <x:v>45857</x:v>
      </x:c>
      <x:c r="B511" s="54" t="str">
        <x:v>20:40-20:50</x:v>
      </x:c>
      <x:c r="C511" s="24" t="n">
        <x:v>341.8792141171266</x:v>
      </x:c>
    </x:row>
    <x:row r="512" ht="22" customHeight="1">
      <x:c r="A512" s="31" t="n">
        <x:v>45857</x:v>
      </x:c>
      <x:c r="B512" s="54" t="str">
        <x:v>21:00-21:20</x:v>
      </x:c>
      <x:c r="C512" s="24" t="n">
        <x:v>18.173611727117738</x:v>
      </x:c>
    </x:row>
    <x:row r="513" ht="22" customHeight="1">
      <x:c r="A513" s="31" t="n">
        <x:v>45859</x:v>
      </x:c>
      <x:c r="B513" s="54" t="str">
        <x:v>18:50-19:10</x:v>
      </x:c>
      <x:c r="C513" s="24" t="n">
        <x:v>28.077302190062483</x:v>
      </x:c>
    </x:row>
    <x:row r="514" ht="22" customHeight="1">
      <x:c r="A514" s="31" t="n">
        <x:v>45859</x:v>
      </x:c>
      <x:c r="B514" s="54" t="str">
        <x:v>20:30-20:40</x:v>
      </x:c>
      <x:c r="C514" s="24" t="n">
        <x:v>289.7274803026228</x:v>
      </x:c>
    </x:row>
    <x:row r="515" ht="22" customHeight="1">
      <x:c r="A515" s="31" t="n">
        <x:v>45860</x:v>
      </x:c>
      <x:c r="B515" s="54" t="str">
        <x:v>19:20-19:30</x:v>
      </x:c>
      <x:c r="C515" s="24" t="n">
        <x:v>2.6082381520016042</x:v>
      </x:c>
    </x:row>
    <x:row r="516" ht="22" customHeight="1">
      <x:c r="A516" s="31" t="n">
        <x:v>45860</x:v>
      </x:c>
      <x:c r="B516" s="54" t="str">
        <x:v>19:40-20:10</x:v>
      </x:c>
      <x:c r="C516" s="24" t="n">
        <x:v>66.14701108487372</x:v>
      </x:c>
    </x:row>
    <x:row r="517" ht="22" customHeight="1">
      <x:c r="A517" s="31" t="n">
        <x:v>45861</x:v>
      </x:c>
      <x:c r="B517" s="54" t="str">
        <x:v>18:50-19:20</x:v>
      </x:c>
      <x:c r="C517" s="24" t="n">
        <x:v>67.93794791837468</x:v>
      </x:c>
    </x:row>
    <x:row r="518" ht="22" customHeight="1">
      <x:c r="A518" s="31" t="n">
        <x:v>45861</x:v>
      </x:c>
      <x:c r="B518" s="54" t="str">
        <x:v>19:30-19:50</x:v>
      </x:c>
      <x:c r="C518" s="24" t="n">
        <x:v>10.498966643389508</x:v>
      </x:c>
    </x:row>
    <x:row r="519" ht="22" customHeight="1">
      <x:c r="A519" s="31" t="n">
        <x:v>45861</x:v>
      </x:c>
      <x:c r="B519" s="54" t="str">
        <x:v>20:30-21:20</x:v>
      </x:c>
      <x:c r="C519" s="24" t="n">
        <x:v>228.0974587392492</x:v>
      </x:c>
    </x:row>
    <x:row r="520" ht="22" customHeight="1">
      <x:c r="A520" s="31" t="n">
        <x:v>45862</x:v>
      </x:c>
      <x:c r="B520" s="54" t="str">
        <x:v>18:50-19:00</x:v>
      </x:c>
      <x:c r="C520" s="24" t="n">
        <x:v>28.34948543347798</x:v>
      </x:c>
    </x:row>
    <x:row r="521" ht="22" customHeight="1">
      <x:c r="A521" s="31" t="n">
        <x:v>45862</x:v>
      </x:c>
      <x:c r="B521" s="54" t="str">
        <x:v>19:50-20:00</x:v>
      </x:c>
      <x:c r="C521" s="24" t="n">
        <x:v>7.839027925963592</x:v>
      </x:c>
    </x:row>
    <x:row r="522" ht="22" customHeight="1">
      <x:c r="A522" s="31" t="n">
        <x:v>45862</x:v>
      </x:c>
      <x:c r="B522" s="54" t="str">
        <x:v>20:20-20:40</x:v>
      </x:c>
      <x:c r="C522" s="24" t="n">
        <x:v>813.1383930702834</x:v>
      </x:c>
    </x:row>
    <x:row r="523" ht="22" customHeight="1">
      <x:c r="A523" s="31" t="n">
        <x:v>45863</x:v>
      </x:c>
      <x:c r="B523" s="54" t="str">
        <x:v>02:10-02:50</x:v>
      </x:c>
      <x:c r="C523" s="24" t="n">
        <x:v>624.955971933329</x:v>
      </x:c>
    </x:row>
    <x:row r="524" ht="22" customHeight="1">
      <x:c r="A524" s="31" t="n">
        <x:v>45863</x:v>
      </x:c>
      <x:c r="B524" s="54" t="str">
        <x:v>03:00-03:50</x:v>
      </x:c>
      <x:c r="C524" s="24" t="n">
        <x:v>305.44216321569456</x:v>
      </x:c>
    </x:row>
    <x:row r="525" ht="22" customHeight="1">
      <x:c r="A525" s="31" t="n">
        <x:v>45863</x:v>
      </x:c>
      <x:c r="B525" s="54" t="str">
        <x:v>06:20-07:10</x:v>
      </x:c>
      <x:c r="C525" s="24" t="n">
        <x:v>532.9719339072763</x:v>
      </x:c>
    </x:row>
    <x:row r="526" ht="22" customHeight="1">
      <x:c r="A526" s="31" t="n">
        <x:v>45863</x:v>
      </x:c>
      <x:c r="B526" s="54" t="str">
        <x:v>07:30-07:50</x:v>
      </x:c>
      <x:c r="C526" s="24" t="n">
        <x:v>46.83441316666663</x:v>
      </x:c>
    </x:row>
    <x:row r="527" ht="22" customHeight="1">
      <x:c r="A527" s="31" t="n">
        <x:v>45863</x:v>
      </x:c>
      <x:c r="B527" s="54" t="str">
        <x:v>20:40-20:50</x:v>
      </x:c>
      <x:c r="C527" s="24" t="n">
        <x:v>416.0921137143996</x:v>
      </x:c>
    </x:row>
    <x:row r="528" ht="22" customHeight="1">
      <x:c r="A528" s="31" t="n">
        <x:v>45863</x:v>
      </x:c>
      <x:c r="B528" s="54" t="str">
        <x:v>21:10-22:10</x:v>
      </x:c>
      <x:c r="C528" s="24" t="n">
        <x:v>164.60577447431473</x:v>
      </x:c>
    </x:row>
    <x:row r="529" ht="22" customHeight="1">
      <x:c r="A529" s="31" t="n">
        <x:v>45864</x:v>
      </x:c>
      <x:c r="B529" s="54" t="str">
        <x:v>05:10-05:20</x:v>
      </x:c>
      <x:c r="C529" s="24" t="n">
        <x:v>8.955624498861425</x:v>
      </x:c>
    </x:row>
    <x:row r="530" ht="22" customHeight="1">
      <x:c r="A530" s="31" t="n">
        <x:v>45864</x:v>
      </x:c>
      <x:c r="B530" s="54" t="str">
        <x:v>06:20-07:10</x:v>
      </x:c>
      <x:c r="C530" s="24" t="n">
        <x:v>502.69947180914073</x:v>
      </x:c>
    </x:row>
    <x:row r="531" ht="22" customHeight="1">
      <x:c r="A531" s="31" t="n">
        <x:v>45864</x:v>
      </x:c>
      <x:c r="B531" s="54" t="str">
        <x:v>20:40-20:50</x:v>
      </x:c>
      <x:c r="C531" s="24" t="n">
        <x:v>103.69033657210835</x:v>
      </x:c>
    </x:row>
    <x:row r="532" ht="22" customHeight="1">
      <x:c r="A532" s="31" t="n">
        <x:v>45864</x:v>
      </x:c>
      <x:c r="B532" s="54" t="str">
        <x:v>21:20-21:30</x:v>
      </x:c>
      <x:c r="C532" s="24" t="n">
        <x:v>2.9743589037580467</x:v>
      </x:c>
    </x:row>
    <x:row r="533" ht="22" customHeight="1">
      <x:c r="A533" s="31" t="n">
        <x:v>45865</x:v>
      </x:c>
      <x:c r="B533" s="54" t="str">
        <x:v>08:50-09:30</x:v>
      </x:c>
      <x:c r="C533" s="24" t="n">
        <x:v>535.788944596105</x:v>
      </x:c>
    </x:row>
    <x:row r="534" ht="22" customHeight="1">
      <x:c r="A534" s="31" t="n">
        <x:v>45865</x:v>
      </x:c>
      <x:c r="B534" s="54" t="str">
        <x:v>20:10-20:40</x:v>
      </x:c>
      <x:c r="C534" s="24" t="n">
        <x:v>1645.4749746326356</x:v>
      </x:c>
    </x:row>
    <x:row r="535" ht="22" customHeight="1">
      <x:c r="A535" s="31" t="n">
        <x:v>45866</x:v>
      </x:c>
      <x:c r="B535" s="54" t="str">
        <x:v>09:20-10:30</x:v>
      </x:c>
      <x:c r="C535" s="24" t="n">
        <x:v>383.19999999999857</x:v>
      </x:c>
    </x:row>
    <x:row r="536" ht="22" customHeight="1">
      <x:c r="A536" s="31" t="n">
        <x:v>45866</x:v>
      </x:c>
      <x:c r="B536" s="54" t="str">
        <x:v>19:50-20:40</x:v>
      </x:c>
      <x:c r="C536" s="24" t="n">
        <x:v>3658.0927508984473</x:v>
      </x:c>
    </x:row>
    <x:row r="537" ht="22" customHeight="1">
      <x:c r="A537" s="31" t="n">
        <x:v>45866</x:v>
      </x:c>
      <x:c r="B537" s="54" t="str">
        <x:v>20:50-21:40</x:v>
      </x:c>
      <x:c r="C537" s="24" t="n">
        <x:v>168.04705809750897</x:v>
      </x:c>
    </x:row>
    <x:row r="538" ht="22" customHeight="1">
      <x:c r="A538" s="31" t="n">
        <x:v>45867</x:v>
      </x:c>
      <x:c r="B538" s="54" t="str">
        <x:v>19:00-19:10</x:v>
      </x:c>
      <x:c r="C538" s="24" t="n">
        <x:v>32.102658635010926</x:v>
      </x:c>
    </x:row>
    <x:row r="539" ht="22" customHeight="1">
      <x:c r="A539" s="31" t="n">
        <x:v>45867</x:v>
      </x:c>
      <x:c r="B539" s="54" t="str">
        <x:v>20:20-20:50</x:v>
      </x:c>
      <x:c r="C539" s="24" t="n">
        <x:v>874.7759033577951</x:v>
      </x:c>
    </x:row>
    <x:row r="540" ht="22" customHeight="1">
      <x:c r="A540" s="31" t="n">
        <x:v>45869</x:v>
      </x:c>
      <x:c r="B540" s="54" t="str">
        <x:v>19:00-19:10</x:v>
      </x:c>
      <x:c r="C540" s="24" t="n">
        <x:v>5.091503089484036</x:v>
      </x:c>
    </x:row>
    <x:row r="541" ht="22" customHeight="1">
      <x:c r="A541" s="31" t="n">
        <x:v>45869</x:v>
      </x:c>
      <x:c r="B541" s="54" t="str">
        <x:v>20:10-20:50</x:v>
      </x:c>
      <x:c r="C541" s="24" t="n">
        <x:v>507.612346470225</x:v>
      </x:c>
    </x:row>
    <x:row r="542" ht="22" customHeight="1">
      <x:c r="A542" s="31" t="n">
        <x:v>45870</x:v>
      </x:c>
      <x:c r="B542" s="54" t="str">
        <x:v>04:20-05:20</x:v>
      </x:c>
      <x:c r="C542" s="24" t="n">
        <x:v>490.79857716921447</x:v>
      </x:c>
    </x:row>
    <x:row r="543" ht="22" customHeight="1">
      <x:c r="A543" s="31" t="n">
        <x:v>45870</x:v>
      </x:c>
      <x:c r="B543" s="54" t="str">
        <x:v>06:20-07:20</x:v>
      </x:c>
      <x:c r="C543" s="24" t="n">
        <x:v>273.87377995339654</x:v>
      </x:c>
    </x:row>
    <x:row r="544" ht="22" customHeight="1">
      <x:c r="A544" s="31" t="n">
        <x:v>45870</x:v>
      </x:c>
      <x:c r="B544" s="54" t="str">
        <x:v>20:40-20:50</x:v>
      </x:c>
      <x:c r="C544" s="24" t="n">
        <x:v>230.89638990126804</x:v>
      </x:c>
    </x:row>
    <x:row r="545" ht="22" customHeight="1">
      <x:c r="A545" s="31" t="n">
        <x:v>45871</x:v>
      </x:c>
      <x:c r="B545" s="54" t="str">
        <x:v>20:40-21:00</x:v>
      </x:c>
      <x:c r="C545" s="24" t="n">
        <x:v>103.60181212805196</x:v>
      </x:c>
    </x:row>
    <x:row r="546" ht="22" customHeight="1">
      <x:c r="A546" s="31" t="n">
        <x:v>45872</x:v>
      </x:c>
      <x:c r="B546" s="54" t="str">
        <x:v>18:50-19:10</x:v>
      </x:c>
      <x:c r="C546" s="24" t="n">
        <x:v>41.61337393800591</x:v>
      </x:c>
    </x:row>
    <x:row r="547" ht="22" customHeight="1">
      <x:c r="A547" s="31" t="n">
        <x:v>45872</x:v>
      </x:c>
      <x:c r="B547" s="54" t="str">
        <x:v>19:20-20:10</x:v>
      </x:c>
      <x:c r="C547" s="24" t="n">
        <x:v>97.86845670078617</x:v>
      </x:c>
    </x:row>
    <x:row r="548" ht="22" customHeight="1">
      <x:c r="A548" s="31" t="n">
        <x:v>45872</x:v>
      </x:c>
      <x:c r="B548" s="54" t="str">
        <x:v>20:30-20:50</x:v>
      </x:c>
      <x:c r="C548" s="24" t="n">
        <x:v>80.48721487524983</x:v>
      </x:c>
    </x:row>
    <x:row r="549" ht="22" customHeight="1">
      <x:c r="A549" s="31" t="n">
        <x:v>45872</x:v>
      </x:c>
      <x:c r="B549" s="54" t="str">
        <x:v>21:30-21:50</x:v>
      </x:c>
      <x:c r="C549" s="24" t="n">
        <x:v>37.21611515517142</x:v>
      </x:c>
    </x:row>
    <x:row r="550" ht="22" customHeight="1">
      <x:c r="A550" s="31" t="n">
        <x:v>45874</x:v>
      </x:c>
      <x:c r="B550" s="54" t="str">
        <x:v>18:50-19:10</x:v>
      </x:c>
      <x:c r="C550" s="24" t="n">
        <x:v>10.849268850188878</x:v>
      </x:c>
    </x:row>
    <x:row r="551" ht="22" customHeight="1">
      <x:c r="A551" s="31" t="n">
        <x:v>45874</x:v>
      </x:c>
      <x:c r="B551" s="54" t="str">
        <x:v>19:40-20:20</x:v>
      </x:c>
      <x:c r="C551" s="24" t="n">
        <x:v>82.7829644326041</x:v>
      </x:c>
    </x:row>
    <x:row r="552" ht="22" customHeight="1">
      <x:c r="A552" s="31" t="n">
        <x:v>45874</x:v>
      </x:c>
      <x:c r="B552" s="54" t="str">
        <x:v>20:30-20:40</x:v>
      </x:c>
      <x:c r="C552" s="24" t="n">
        <x:v>67.19517773083544</x:v>
      </x:c>
    </x:row>
    <x:row r="553" ht="22" customHeight="1">
      <x:c r="A553" s="31" t="n">
        <x:v>45874</x:v>
      </x:c>
      <x:c r="B553" s="54" t="str">
        <x:v>21:10-21:20</x:v>
      </x:c>
      <x:c r="C553" s="24" t="n">
        <x:v>70.0596054560896</x:v>
      </x:c>
    </x:row>
    <x:row r="554" ht="22" customHeight="1">
      <x:c r="A554" s="31" t="n">
        <x:v>45874</x:v>
      </x:c>
      <x:c r="B554" s="54" t="str">
        <x:v>21:40-21:50</x:v>
      </x:c>
      <x:c r="C554" s="24" t="n">
        <x:v>25.606291262217564</x:v>
      </x:c>
    </x:row>
    <x:row r="555" ht="22" customHeight="1">
      <x:c r="A555" s="31" t="n">
        <x:v>45875</x:v>
      </x:c>
      <x:c r="B555" s="54" t="str">
        <x:v>19:00-19:10</x:v>
      </x:c>
      <x:c r="C555" s="24" t="n">
        <x:v>7.334584744916128</x:v>
      </x:c>
    </x:row>
    <x:row r="556" ht="22" customHeight="1">
      <x:c r="A556" s="31" t="n">
        <x:v>45875</x:v>
      </x:c>
      <x:c r="B556" s="54" t="str">
        <x:v>20:00-20:40</x:v>
      </x:c>
      <x:c r="C556" s="24" t="n">
        <x:v>1731.6252559012987</x:v>
      </x:c>
    </x:row>
    <x:row r="557" ht="22" customHeight="1">
      <x:c r="A557" s="31" t="n">
        <x:v>45875</x:v>
      </x:c>
      <x:c r="B557" s="54" t="str">
        <x:v>21:00-21:50</x:v>
      </x:c>
      <x:c r="C557" s="24" t="n">
        <x:v>151.20705820358927</x:v>
      </x:c>
    </x:row>
    <x:row r="558" ht="22" customHeight="1">
      <x:c r="A558" s="31" t="n">
        <x:v>45876</x:v>
      </x:c>
      <x:c r="B558" s="54" t="str">
        <x:v>18:50-19:00</x:v>
      </x:c>
      <x:c r="C558" s="24" t="n">
        <x:v>52.09945733753602</x:v>
      </x:c>
    </x:row>
    <x:row r="559" ht="22" customHeight="1">
      <x:c r="A559" s="31" t="n">
        <x:v>45876</x:v>
      </x:c>
      <x:c r="B559" s="54" t="str">
        <x:v>19:20-19:40</x:v>
      </x:c>
      <x:c r="C559" s="24" t="n">
        <x:v>15.587524627865378</x:v>
      </x:c>
    </x:row>
    <x:row r="560" ht="22" customHeight="1">
      <x:c r="A560" s="31" t="n">
        <x:v>45876</x:v>
      </x:c>
      <x:c r="B560" s="54" t="str">
        <x:v>20:00-20:20</x:v>
      </x:c>
      <x:c r="C560" s="24" t="n">
        <x:v>68.28728665866743</x:v>
      </x:c>
    </x:row>
    <x:row r="561" ht="22" customHeight="1">
      <x:c r="A561" s="31" t="n">
        <x:v>45876</x:v>
      </x:c>
      <x:c r="B561" s="54" t="str">
        <x:v>20:30-20:40</x:v>
      </x:c>
      <x:c r="C561" s="24" t="n">
        <x:v>291.8401835323022</x:v>
      </x:c>
    </x:row>
    <x:row r="562" ht="22" customHeight="1">
      <x:c r="A562" s="31" t="n">
        <x:v>45877</x:v>
      </x:c>
      <x:c r="B562" s="54" t="str">
        <x:v>03:10-03:30</x:v>
      </x:c>
      <x:c r="C562" s="24" t="n">
        <x:v>129.68174511632463</x:v>
      </x:c>
    </x:row>
    <x:row r="563" ht="22" customHeight="1">
      <x:c r="A563" s="31" t="n">
        <x:v>45877</x:v>
      </x:c>
      <x:c r="B563" s="54" t="str">
        <x:v>04:20-04:30</x:v>
      </x:c>
      <x:c r="C563" s="24" t="n">
        <x:v>1.5574875672764614</x:v>
      </x:c>
    </x:row>
    <x:row r="564" ht="22" customHeight="1">
      <x:c r="A564" s="31" t="n">
        <x:v>45877</x:v>
      </x:c>
      <x:c r="B564" s="54" t="str">
        <x:v>06:30-07:30</x:v>
      </x:c>
      <x:c r="C564" s="24" t="n">
        <x:v>576.5405796578407</x:v>
      </x:c>
    </x:row>
    <x:row r="565" ht="22" customHeight="1">
      <x:c r="A565" s="31" t="n">
        <x:v>45877</x:v>
      </x:c>
      <x:c r="B565" s="54" t="str">
        <x:v>20:40-21:10</x:v>
      </x:c>
      <x:c r="C565" s="24" t="n">
        <x:v>506.48743615141245</x:v>
      </x:c>
    </x:row>
    <x:row r="566" ht="22" customHeight="1">
      <x:c r="A566" s="31" t="n">
        <x:v>45877</x:v>
      </x:c>
      <x:c r="B566" s="54" t="str">
        <x:v>21:40-22:00</x:v>
      </x:c>
      <x:c r="C566" s="24" t="n">
        <x:v>125.0121108076041</x:v>
      </x:c>
    </x:row>
    <x:row r="567" ht="22" customHeight="1">
      <x:c r="A567" s="31" t="n">
        <x:v>45878</x:v>
      </x:c>
      <x:c r="B567" s="54" t="str">
        <x:v>02:40-03:00</x:v>
      </x:c>
      <x:c r="C567" s="24" t="n">
        <x:v>38.70418217236106</x:v>
      </x:c>
    </x:row>
    <x:row r="568" ht="22" customHeight="1">
      <x:c r="A568" s="31" t="n">
        <x:v>45878</x:v>
      </x:c>
      <x:c r="B568" s="54" t="str">
        <x:v>06:10-07:20</x:v>
      </x:c>
      <x:c r="C568" s="24" t="n">
        <x:v>950.3620728578104</x:v>
      </x:c>
    </x:row>
    <x:row r="569" ht="22" customHeight="1">
      <x:c r="A569" s="31" t="n">
        <x:v>45878</x:v>
      </x:c>
      <x:c r="B569" s="54" t="str">
        <x:v>20:40-21:50</x:v>
      </x:c>
      <x:c r="C569" s="24" t="n">
        <x:v>707.1486653372266</x:v>
      </x:c>
    </x:row>
    <x:row r="570" ht="22" customHeight="1">
      <x:c r="A570" s="31" t="n">
        <x:v>45879</x:v>
      </x:c>
      <x:c r="B570" s="54" t="str">
        <x:v>20:20-20:50</x:v>
      </x:c>
      <x:c r="C570" s="24" t="n">
        <x:v>1562.770406967561</x:v>
      </x:c>
    </x:row>
    <x:row r="571" ht="22" customHeight="1">
      <x:c r="A571" s="31" t="n">
        <x:v>45880</x:v>
      </x:c>
      <x:c r="B571" s="54" t="str">
        <x:v>08:20-09:30</x:v>
      </x:c>
      <x:c r="C571" s="24" t="n">
        <x:v>846.0927518550642</x:v>
      </x:c>
    </x:row>
    <x:row r="572" ht="22" customHeight="1">
      <x:c r="A572" s="31" t="n">
        <x:v>45880</x:v>
      </x:c>
      <x:c r="B572" s="54" t="str">
        <x:v>18:50-19:20</x:v>
      </x:c>
      <x:c r="C572" s="24" t="n">
        <x:v>151.8797398141685</x:v>
      </x:c>
    </x:row>
    <x:row r="573" ht="22" customHeight="1">
      <x:c r="A573" s="31" t="n">
        <x:v>45880</x:v>
      </x:c>
      <x:c r="B573" s="54" t="str">
        <x:v>19:30-19:40</x:v>
      </x:c>
      <x:c r="C573" s="24" t="n">
        <x:v>31.100430700787342</x:v>
      </x:c>
    </x:row>
    <x:row r="574" ht="22" customHeight="1">
      <x:c r="A574" s="31" t="n">
        <x:v>45880</x:v>
      </x:c>
      <x:c r="B574" s="54" t="str">
        <x:v>20:00-20:50</x:v>
      </x:c>
      <x:c r="C574" s="24" t="n">
        <x:v>519.5687899310396</x:v>
      </x:c>
    </x:row>
    <x:row r="575" ht="22" customHeight="1">
      <x:c r="A575" s="31" t="n">
        <x:v>45881</x:v>
      </x:c>
      <x:c r="B575" s="54" t="str">
        <x:v>18:50-21:00</x:v>
      </x:c>
      <x:c r="C575" s="24" t="n">
        <x:v>4441.11870124274</x:v>
      </x:c>
    </x:row>
    <x:row r="576" ht="22" customHeight="1">
      <x:c r="A576" s="31" t="n">
        <x:v>45882</x:v>
      </x:c>
      <x:c r="B576" s="54" t="str">
        <x:v>08:20-09:00</x:v>
      </x:c>
      <x:c r="C576" s="24" t="n">
        <x:v>382.6247005654126</x:v>
      </x:c>
    </x:row>
    <x:row r="577" ht="22" customHeight="1">
      <x:c r="A577" s="31" t="n">
        <x:v>45882</x:v>
      </x:c>
      <x:c r="B577" s="54" t="str">
        <x:v>18:50-19:10</x:v>
      </x:c>
      <x:c r="C577" s="24" t="n">
        <x:v>102.51016779396718</x:v>
      </x:c>
    </x:row>
    <x:row r="578" ht="22" customHeight="1">
      <x:c r="A578" s="31" t="n">
        <x:v>45882</x:v>
      </x:c>
      <x:c r="B578" s="54" t="str">
        <x:v>19:20-19:30</x:v>
      </x:c>
      <x:c r="C578" s="24" t="n">
        <x:v>75.49614585423546</x:v>
      </x:c>
    </x:row>
    <x:row r="579" ht="22" customHeight="1">
      <x:c r="A579" s="31" t="n">
        <x:v>45882</x:v>
      </x:c>
      <x:c r="B579" s="54" t="str">
        <x:v>20:10-20:50</x:v>
      </x:c>
      <x:c r="C579" s="24" t="n">
        <x:v>1802.69483971518</x:v>
      </x:c>
    </x:row>
    <x:row r="580" ht="22" customHeight="1">
      <x:c r="A580" s="31" t="n">
        <x:v>45883</x:v>
      </x:c>
      <x:c r="B580" s="54" t="str">
        <x:v>08:00-09:10</x:v>
      </x:c>
      <x:c r="C580" s="24" t="n">
        <x:v>1364.346034869681</x:v>
      </x:c>
    </x:row>
    <x:row r="581" ht="22" customHeight="1">
      <x:c r="A581" s="31" t="n">
        <x:v>45883</x:v>
      </x:c>
      <x:c r="B581" s="54" t="str">
        <x:v>18:50-19:10</x:v>
      </x:c>
      <x:c r="C581" s="24" t="n">
        <x:v>145.7383781641713</x:v>
      </x:c>
    </x:row>
    <x:row r="582" ht="22" customHeight="1">
      <x:c r="A582" s="31" t="n">
        <x:v>45883</x:v>
      </x:c>
      <x:c r="B582" s="54" t="str">
        <x:v>20:20-21:20</x:v>
      </x:c>
      <x:c r="C582" s="24" t="n">
        <x:v>1331.8290291213552</x:v>
      </x:c>
    </x:row>
    <x:row r="583" ht="22" customHeight="1">
      <x:c r="A583" s="31" t="n">
        <x:v>45883</x:v>
      </x:c>
      <x:c r="B583" s="54" t="str">
        <x:v>21:30-21:50</x:v>
      </x:c>
      <x:c r="C583" s="24" t="n">
        <x:v>32.96842736180652</x:v>
      </x:c>
    </x:row>
    <x:row r="584" ht="22" customHeight="1">
      <x:c r="A584" s="31" t="n">
        <x:v>45884</x:v>
      </x:c>
      <x:c r="B584" s="54" t="str">
        <x:v>01:00-03:20</x:v>
      </x:c>
      <x:c r="C584" s="24" t="n">
        <x:v>640.5055986933382</x:v>
      </x:c>
    </x:row>
    <x:row r="585" ht="22" customHeight="1">
      <x:c r="A585" s="31" t="n">
        <x:v>45884</x:v>
      </x:c>
      <x:c r="B585" s="54" t="str">
        <x:v>03:30-03:40</x:v>
      </x:c>
      <x:c r="C585" s="24" t="n">
        <x:v>2.4207813409433694</x:v>
      </x:c>
    </x:row>
    <x:row r="586" ht="22" customHeight="1">
      <x:c r="A586" s="31" t="n">
        <x:v>45884</x:v>
      </x:c>
      <x:c r="B586" s="54" t="str">
        <x:v>06:00-07:20</x:v>
      </x:c>
      <x:c r="C586" s="24" t="n">
        <x:v>1331.799743034117</x:v>
      </x:c>
    </x:row>
    <x:row r="587" ht="22" customHeight="1">
      <x:c r="A587" s="31" t="n">
        <x:v>45884</x:v>
      </x:c>
      <x:c r="B587" s="54" t="str">
        <x:v>20:40-20:50</x:v>
      </x:c>
      <x:c r="C587" s="24" t="n">
        <x:v>516.0257418116332</x:v>
      </x:c>
    </x:row>
    <x:row r="588" ht="22" customHeight="1">
      <x:c r="A588" s="31" t="n">
        <x:v>45884</x:v>
      </x:c>
      <x:c r="B588" s="54" t="str">
        <x:v>21:10-21:50</x:v>
      </x:c>
      <x:c r="C588" s="24" t="n">
        <x:v>165.51753765780305</x:v>
      </x:c>
    </x:row>
    <x:row r="589" ht="22" customHeight="1">
      <x:c r="A589" s="31" t="n">
        <x:v>45885</x:v>
      </x:c>
      <x:c r="B589" s="54" t="str">
        <x:v>00:40-00:50</x:v>
      </x:c>
      <x:c r="C589" s="24" t="n">
        <x:v>27.41338078352237</x:v>
      </x:c>
    </x:row>
    <x:row r="590" ht="22" customHeight="1">
      <x:c r="A590" s="31" t="n">
        <x:v>45885</x:v>
      </x:c>
      <x:c r="B590" s="54" t="str">
        <x:v>01:00-01:20</x:v>
      </x:c>
      <x:c r="C590" s="24" t="n">
        <x:v>134.06445979089773</x:v>
      </x:c>
    </x:row>
    <x:row r="591" ht="22" customHeight="1">
      <x:c r="A591" s="31" t="n">
        <x:v>45885</x:v>
      </x:c>
      <x:c r="B591" s="54" t="str">
        <x:v>01:40-01:50</x:v>
      </x:c>
      <x:c r="C591" s="24" t="n">
        <x:v>41.131751756854804</x:v>
      </x:c>
    </x:row>
    <x:row r="592" ht="22" customHeight="1">
      <x:c r="A592" s="31" t="n">
        <x:v>45885</x:v>
      </x:c>
      <x:c r="B592" s="54" t="str">
        <x:v>02:20-03:20</x:v>
      </x:c>
      <x:c r="C592" s="24" t="n">
        <x:v>145.76321934960248</x:v>
      </x:c>
    </x:row>
    <x:row r="593" ht="22" customHeight="1">
      <x:c r="A593" s="31" t="n">
        <x:v>45885</x:v>
      </x:c>
      <x:c r="B593" s="54" t="str">
        <x:v>06:00-07:20</x:v>
      </x:c>
      <x:c r="C593" s="24" t="n">
        <x:v>971.4531843603755</x:v>
      </x:c>
    </x:row>
    <x:row r="594" ht="22" customHeight="1">
      <x:c r="A594" s="31" t="n">
        <x:v>45885</x:v>
      </x:c>
      <x:c r="B594" s="54" t="str">
        <x:v>20:30-21:00</x:v>
      </x:c>
      <x:c r="C594" s="24" t="n">
        <x:v>948.3207946021893</x:v>
      </x:c>
    </x:row>
    <x:row r="595" ht="22" customHeight="1">
      <x:c r="A595" s="31" t="n">
        <x:v>45886</x:v>
      </x:c>
      <x:c r="B595" s="54" t="str">
        <x:v>08:20-09:00</x:v>
      </x:c>
      <x:c r="C595" s="24" t="n">
        <x:v>553.3115178803323</x:v>
      </x:c>
    </x:row>
    <x:row r="596" ht="22" customHeight="1">
      <x:c r="A596" s="31" t="n">
        <x:v>45886</x:v>
      </x:c>
      <x:c r="B596" s="54" t="str">
        <x:v>18:50-19:50</x:v>
      </x:c>
      <x:c r="C596" s="24" t="n">
        <x:v>232.7934546003753</x:v>
      </x:c>
    </x:row>
    <x:row r="597" ht="22" customHeight="1">
      <x:c r="A597" s="31" t="n">
        <x:v>45886</x:v>
      </x:c>
      <x:c r="B597" s="54" t="str">
        <x:v>20:20-20:40</x:v>
      </x:c>
      <x:c r="C597" s="24" t="n">
        <x:v>840.7208605245266</x:v>
      </x:c>
    </x:row>
    <x:row r="598" ht="22" customHeight="1">
      <x:c r="A598" s="31" t="n">
        <x:v>45887</x:v>
      </x:c>
      <x:c r="B598" s="54" t="str">
        <x:v>08:10-09:10</x:v>
      </x:c>
      <x:c r="C598" s="24" t="n">
        <x:v>998.48102495848</x:v>
      </x:c>
    </x:row>
    <x:row r="599" ht="22" customHeight="1">
      <x:c r="A599" s="31" t="n">
        <x:v>45887</x:v>
      </x:c>
      <x:c r="B599" s="54" t="str">
        <x:v>18:50-19:20</x:v>
      </x:c>
      <x:c r="C599" s="24" t="n">
        <x:v>94.76071817922502</x:v>
      </x:c>
    </x:row>
    <x:row r="600" ht="22" customHeight="1">
      <x:c r="A600" s="31" t="n">
        <x:v>45887</x:v>
      </x:c>
      <x:c r="B600" s="54" t="str">
        <x:v>19:50-20:00</x:v>
      </x:c>
      <x:c r="C600" s="24" t="n">
        <x:v>52.02870371636811</x:v>
      </x:c>
    </x:row>
    <x:row r="601" ht="22" customHeight="1">
      <x:c r="A601" s="31" t="n">
        <x:v>45887</x:v>
      </x:c>
      <x:c r="B601" s="54" t="str">
        <x:v>20:20-21:50</x:v>
      </x:c>
      <x:c r="C601" s="24" t="n">
        <x:v>1116.6455007532195</x:v>
      </x:c>
    </x:row>
    <x:row r="602" ht="22" customHeight="1">
      <x:c r="A602" s="31" t="n">
        <x:v>45888</x:v>
      </x:c>
      <x:c r="B602" s="54" t="str">
        <x:v>18:50-19:00</x:v>
      </x:c>
      <x:c r="C602" s="24" t="n">
        <x:v>20.91031732566205</x:v>
      </x:c>
    </x:row>
    <x:row r="603" ht="22" customHeight="1">
      <x:c r="A603" s="31" t="n">
        <x:v>45888</x:v>
      </x:c>
      <x:c r="B603" s="54" t="str">
        <x:v>19:20-19:30</x:v>
      </x:c>
      <x:c r="C603" s="24" t="n">
        <x:v>62.22140033097287</x:v>
      </x:c>
    </x:row>
    <x:row r="604" ht="22" customHeight="1">
      <x:c r="A604" s="31" t="n">
        <x:v>45888</x:v>
      </x:c>
      <x:c r="B604" s="54" t="str">
        <x:v>19:40-20:20</x:v>
      </x:c>
      <x:c r="C604" s="24" t="n">
        <x:v>95.90696956028387</x:v>
      </x:c>
    </x:row>
    <x:row r="605" ht="22" customHeight="1">
      <x:c r="A605" s="31" t="n">
        <x:v>45888</x:v>
      </x:c>
      <x:c r="B605" s="54" t="str">
        <x:v>20:30-20:40</x:v>
      </x:c>
      <x:c r="C605" s="24" t="n">
        <x:v>318.1686410090679</x:v>
      </x:c>
    </x:row>
    <x:row r="606" ht="22" customHeight="1">
      <x:c r="A606" s="31" t="n">
        <x:v>45888</x:v>
      </x:c>
      <x:c r="B606" s="54" t="str">
        <x:v>20:50-21:00</x:v>
      </x:c>
      <x:c r="C606" s="24" t="n">
        <x:v>4.879464976939289</x:v>
      </x:c>
    </x:row>
    <x:row r="607" ht="22" customHeight="1">
      <x:c r="A607" s="31" t="n">
        <x:v>45888</x:v>
      </x:c>
      <x:c r="B607" s="54" t="str">
        <x:v>21:10-21:50</x:v>
      </x:c>
      <x:c r="C607" s="24" t="n">
        <x:v>183.2011531761415</x:v>
      </x:c>
    </x:row>
    <x:row r="608" ht="22" customHeight="1">
      <x:c r="A608" s="31" t="n">
        <x:v>45889</x:v>
      </x:c>
      <x:c r="B608" s="54" t="str">
        <x:v>07:50-09:30</x:v>
      </x:c>
      <x:c r="C608" s="24" t="n">
        <x:v>2766.1140143610064</x:v>
      </x:c>
    </x:row>
    <x:row r="609" ht="22" customHeight="1">
      <x:c r="A609" s="31" t="n">
        <x:v>45889</x:v>
      </x:c>
      <x:c r="B609" s="54" t="str">
        <x:v>18:50-19:20</x:v>
      </x:c>
      <x:c r="C609" s="24" t="n">
        <x:v>35.61255954617263</x:v>
      </x:c>
    </x:row>
    <x:row r="610" ht="22" customHeight="1">
      <x:c r="A610" s="31" t="n">
        <x:v>45889</x:v>
      </x:c>
      <x:c r="B610" s="54" t="str">
        <x:v>19:30-19:40</x:v>
      </x:c>
      <x:c r="C610" s="24" t="n">
        <x:v>30.9131371353011</x:v>
      </x:c>
    </x:row>
    <x:row r="611" ht="22" customHeight="1">
      <x:c r="A611" s="31" t="n">
        <x:v>45889</x:v>
      </x:c>
      <x:c r="B611" s="54" t="str">
        <x:v>19:50-20:40</x:v>
      </x:c>
      <x:c r="C611" s="24" t="n">
        <x:v>3834.33773073865</x:v>
      </x:c>
    </x:row>
    <x:row r="612" ht="22" customHeight="1">
      <x:c r="A612" s="31" t="n">
        <x:v>45889</x:v>
      </x:c>
      <x:c r="B612" s="54" t="str">
        <x:v>20:50-21:00</x:v>
      </x:c>
      <x:c r="C612" s="24" t="n">
        <x:v>61.843984505983755</x:v>
      </x:c>
    </x:row>
    <x:row r="613" ht="22" customHeight="1">
      <x:c r="A613" s="31" t="n">
        <x:v>45889</x:v>
      </x:c>
      <x:c r="B613" s="54" t="str">
        <x:v>23:10-23:20</x:v>
      </x:c>
      <x:c r="C613" s="24" t="n">
        <x:v>56.492861030549555</x:v>
      </x:c>
    </x:row>
    <x:row r="614" ht="22" customHeight="1">
      <x:c r="A614" s="31" t="n">
        <x:v>45890</x:v>
      </x:c>
      <x:c r="B614" s="54" t="str">
        <x:v>19:10-20:00</x:v>
      </x:c>
      <x:c r="C614" s="24" t="n">
        <x:v>45.11744803266993</x:v>
      </x:c>
    </x:row>
    <x:row r="615" ht="22" customHeight="1">
      <x:c r="A615" s="31" t="n">
        <x:v>45890</x:v>
      </x:c>
      <x:c r="B615" s="54" t="str">
        <x:v>20:10-20:40</x:v>
      </x:c>
      <x:c r="C615" s="24" t="n">
        <x:v>1759.3568268087213</x:v>
      </x:c>
    </x:row>
    <x:row r="616" ht="22" customHeight="1">
      <x:c r="A616" s="31" t="n">
        <x:v>45890</x:v>
      </x:c>
      <x:c r="B616" s="54" t="str">
        <x:v>22:00-22:20</x:v>
      </x:c>
      <x:c r="C616" s="24" t="n">
        <x:v>61.3536605002392</x:v>
      </x:c>
    </x:row>
    <x:row r="617" ht="22" customHeight="1">
      <x:c r="A617" s="31" t="n">
        <x:v>45891</x:v>
      </x:c>
      <x:c r="B617" s="54" t="str">
        <x:v>03:40-04:10</x:v>
      </x:c>
      <x:c r="C617" s="24" t="n">
        <x:v>164.99179054229313</x:v>
      </x:c>
    </x:row>
    <x:row r="618" ht="22" customHeight="1">
      <x:c r="A618" s="31" t="n">
        <x:v>45891</x:v>
      </x:c>
      <x:c r="B618" s="54" t="str">
        <x:v>04:20-05:00</x:v>
      </x:c>
      <x:c r="C618" s="24" t="n">
        <x:v>158.18769076196037</x:v>
      </x:c>
    </x:row>
    <x:row r="619" ht="22" customHeight="1">
      <x:c r="A619" s="31" t="n">
        <x:v>45891</x:v>
      </x:c>
      <x:c r="B619" s="54" t="str">
        <x:v>06:00-07:20</x:v>
      </x:c>
      <x:c r="C619" s="24" t="n">
        <x:v>1016.290349401545</x:v>
      </x:c>
    </x:row>
    <x:row r="620" ht="22" customHeight="1">
      <x:c r="A620" s="31" t="n">
        <x:v>45891</x:v>
      </x:c>
      <x:c r="B620" s="54" t="str">
        <x:v>20:30-21:30</x:v>
      </x:c>
      <x:c r="C620" s="24" t="n">
        <x:v>1498.919537333965</x:v>
      </x:c>
    </x:row>
    <x:row r="621" ht="22" customHeight="1">
      <x:c r="A621" s="31" t="n">
        <x:v>45891</x:v>
      </x:c>
      <x:c r="B621" s="54" t="str">
        <x:v>21:40-21:50</x:v>
      </x:c>
      <x:c r="C621" s="24" t="n">
        <x:v>0.41222085435351796</x:v>
      </x:c>
    </x:row>
    <x:row r="622" ht="22" customHeight="1">
      <x:c r="A622" s="31" t="n">
        <x:v>45892</x:v>
      </x:c>
      <x:c r="B622" s="54" t="str">
        <x:v>00:10-01:00</x:v>
      </x:c>
      <x:c r="C622" s="24" t="n">
        <x:v>128.42966203400277</x:v>
      </x:c>
    </x:row>
    <x:row r="623" ht="22" customHeight="1">
      <x:c r="A623" s="31" t="n">
        <x:v>45892</x:v>
      </x:c>
      <x:c r="B623" s="54" t="str">
        <x:v>03:00-03:20</x:v>
      </x:c>
      <x:c r="C623" s="24" t="n">
        <x:v>57.52178412523517</x:v>
      </x:c>
    </x:row>
    <x:row r="624" ht="22" customHeight="1">
      <x:c r="A624" s="31" t="n">
        <x:v>45892</x:v>
      </x:c>
      <x:c r="B624" s="54" t="str">
        <x:v>03:40-03:50</x:v>
      </x:c>
      <x:c r="C624" s="24" t="n">
        <x:v>10.81544464546539</x:v>
      </x:c>
    </x:row>
    <x:row r="625" ht="22" customHeight="1">
      <x:c r="A625" s="31" t="n">
        <x:v>45892</x:v>
      </x:c>
      <x:c r="B625" s="54" t="str">
        <x:v>04:00-04:10</x:v>
      </x:c>
      <x:c r="C625" s="24" t="n">
        <x:v>13.381373010538038</x:v>
      </x:c>
    </x:row>
    <x:row r="626" ht="22" customHeight="1">
      <x:c r="A626" s="31" t="n">
        <x:v>45892</x:v>
      </x:c>
      <x:c r="B626" s="54" t="str">
        <x:v>06:30-07:20</x:v>
      </x:c>
      <x:c r="C626" s="24" t="n">
        <x:v>463.73845596013024</x:v>
      </x:c>
    </x:row>
    <x:row r="627" ht="22" customHeight="1">
      <x:c r="A627" s="31" t="n">
        <x:v>45892</x:v>
      </x:c>
      <x:c r="B627" s="54" t="str">
        <x:v>20:30-20:50</x:v>
      </x:c>
      <x:c r="C627" s="24" t="n">
        <x:v>845.4845428355165</x:v>
      </x:c>
    </x:row>
    <x:row r="628" ht="22" customHeight="1">
      <x:c r="A628" s="31" t="n">
        <x:v>45892</x:v>
      </x:c>
      <x:c r="B628" s="54" t="str">
        <x:v>21:20-21:50</x:v>
      </x:c>
      <x:c r="C628" s="24" t="n">
        <x:v>170.5162228749218</x:v>
      </x:c>
    </x:row>
    <x:row r="629" ht="22" customHeight="1">
      <x:c r="A629" s="31" t="n">
        <x:v>45892</x:v>
      </x:c>
      <x:c r="B629" s="54" t="str">
        <x:v>22:50-23:00</x:v>
      </x:c>
      <x:c r="C629" s="24" t="n">
        <x:v>26.12863659948873</x:v>
      </x:c>
    </x:row>
    <x:row r="630" ht="22" customHeight="1">
      <x:c r="A630" s="31" t="n">
        <x:v>45892</x:v>
      </x:c>
      <x:c r="B630" s="54" t="str">
        <x:v>23:50-24:00</x:v>
      </x:c>
      <x:c r="C630" s="24" t="n">
        <x:v>79.67609731372235</x:v>
      </x:c>
    </x:row>
    <x:row r="631" ht="22" customHeight="1">
      <x:c r="A631" s="31" t="n">
        <x:v>45893</x:v>
      </x:c>
      <x:c r="B631" s="54" t="str">
        <x:v>00:00-00:20</x:v>
      </x:c>
      <x:c r="C631" s="24" t="n">
        <x:v>17.267472559160524</x:v>
      </x:c>
    </x:row>
    <x:row r="632" ht="22" customHeight="1">
      <x:c r="A632" s="31" t="n">
        <x:v>45893</x:v>
      </x:c>
      <x:c r="B632" s="54" t="str">
        <x:v>00:50-01:00</x:v>
      </x:c>
      <x:c r="C632" s="24" t="n">
        <x:v>0.12771126675552225</x:v>
      </x:c>
    </x:row>
    <x:row r="633" ht="22" customHeight="1">
      <x:c r="A633" s="31" t="n">
        <x:v>45893</x:v>
      </x:c>
      <x:c r="B633" s="54" t="str">
        <x:v>08:20-09:10</x:v>
      </x:c>
      <x:c r="C633" s="24" t="n">
        <x:v>486.7229443122227</x:v>
      </x:c>
    </x:row>
    <x:row r="634" ht="22" customHeight="1">
      <x:c r="A634" s="31" t="n">
        <x:v>45893</x:v>
      </x:c>
      <x:c r="B634" s="54" t="str">
        <x:v>18:50-19:00</x:v>
      </x:c>
      <x:c r="C634" s="24" t="n">
        <x:v>40.835035860373864</x:v>
      </x:c>
    </x:row>
    <x:row r="635" ht="22" customHeight="1">
      <x:c r="A635" s="31" t="n">
        <x:v>45893</x:v>
      </x:c>
      <x:c r="B635" s="54" t="str">
        <x:v>19:50-20:00</x:v>
      </x:c>
      <x:c r="C635" s="24" t="n">
        <x:v>12.452415866672482</x:v>
      </x:c>
    </x:row>
    <x:row r="636" ht="22" customHeight="1">
      <x:c r="A636" s="31" t="n">
        <x:v>45893</x:v>
      </x:c>
      <x:c r="B636" s="54" t="str">
        <x:v>20:20-21:40</x:v>
      </x:c>
      <x:c r="C636" s="24" t="n">
        <x:v>1334.6488207879956</x:v>
      </x:c>
    </x:row>
    <x:row r="637" ht="22" customHeight="1">
      <x:c r="A637" s="31" t="n">
        <x:v>45893</x:v>
      </x:c>
      <x:c r="B637" s="54" t="str">
        <x:v>23:10-23:50</x:v>
      </x:c>
      <x:c r="C637" s="24" t="n">
        <x:v>61.603994882320094</x:v>
      </x:c>
    </x:row>
    <x:row r="638" ht="22" customHeight="1">
      <x:c r="A638" s="31" t="n">
        <x:v>45894</x:v>
      </x:c>
      <x:c r="B638" s="54" t="str">
        <x:v>08:20-09:20</x:v>
      </x:c>
      <x:c r="C638" s="24" t="n">
        <x:v>418.8667509863141</x:v>
      </x:c>
    </x:row>
    <x:row r="639" ht="22" customHeight="1">
      <x:c r="A639" s="31" t="n">
        <x:v>45894</x:v>
      </x:c>
      <x:c r="B639" s="54" t="str">
        <x:v>19:20-20:40</x:v>
      </x:c>
      <x:c r="C639" s="24" t="n">
        <x:v>4498.614440326135</x:v>
      </x:c>
    </x:row>
    <x:row r="640" ht="22" customHeight="1">
      <x:c r="A640" s="31" t="n">
        <x:v>45894</x:v>
      </x:c>
      <x:c r="B640" s="54" t="str">
        <x:v>20:50-21:00</x:v>
      </x:c>
      <x:c r="C640" s="24" t="n">
        <x:v>2.905555956949388</x:v>
      </x:c>
    </x:row>
    <x:row r="641" ht="22" customHeight="1">
      <x:c r="A641" s="31" t="n">
        <x:v>45894</x:v>
      </x:c>
      <x:c r="B641" s="54" t="str">
        <x:v>23:00-24:00</x:v>
      </x:c>
      <x:c r="C641" s="24" t="n">
        <x:v>198.31880381050294</x:v>
      </x:c>
    </x:row>
    <x:row r="642" ht="22" customHeight="1">
      <x:c r="A642" s="31" t="n">
        <x:v>45895</x:v>
      </x:c>
      <x:c r="B642" s="54" t="str">
        <x:v>08:40-09:20</x:v>
      </x:c>
      <x:c r="C642" s="24" t="n">
        <x:v>188.3212149540162</x:v>
      </x:c>
    </x:row>
    <x:row r="643" ht="22" customHeight="1">
      <x:c r="A643" s="31" t="n">
        <x:v>45895</x:v>
      </x:c>
      <x:c r="B643" s="54" t="str">
        <x:v>19:00-19:10</x:v>
      </x:c>
      <x:c r="C643" s="24" t="n">
        <x:v>37.477619960311245</x:v>
      </x:c>
    </x:row>
    <x:row r="644" ht="22" customHeight="1">
      <x:c r="A644" s="31" t="n">
        <x:v>45895</x:v>
      </x:c>
      <x:c r="B644" s="54" t="str">
        <x:v>19:40-20:00</x:v>
      </x:c>
      <x:c r="C644" s="24" t="n">
        <x:v>9.57953328157464</x:v>
      </x:c>
    </x:row>
    <x:row r="645" ht="22" customHeight="1">
      <x:c r="A645" s="31" t="n">
        <x:v>45895</x:v>
      </x:c>
      <x:c r="B645" s="54" t="str">
        <x:v>20:20-20:50</x:v>
      </x:c>
      <x:c r="C645" s="24" t="n">
        <x:v>1067.896087974946</x:v>
      </x:c>
    </x:row>
    <x:row r="646" ht="22" customHeight="1">
      <x:c r="A646" s="31" t="n">
        <x:v>45895</x:v>
      </x:c>
      <x:c r="B646" s="54" t="str">
        <x:v>21:10-21:20</x:v>
      </x:c>
      <x:c r="C646" s="24" t="n">
        <x:v>13.710211182100874</x:v>
      </x:c>
    </x:row>
    <x:row r="647" ht="22" customHeight="1">
      <x:c r="A647" s="31" t="n">
        <x:v>45896</x:v>
      </x:c>
      <x:c r="B647" s="54" t="str">
        <x:v>08:20-09:30</x:v>
      </x:c>
      <x:c r="C647" s="24" t="n">
        <x:v>1133.2103186976528</x:v>
      </x:c>
    </x:row>
    <x:row r="648" ht="22" customHeight="1">
      <x:c r="A648" s="31" t="n">
        <x:v>45896</x:v>
      </x:c>
      <x:c r="B648" s="54" t="str">
        <x:v>18:50-19:10</x:v>
      </x:c>
      <x:c r="C648" s="24" t="n">
        <x:v>66.97882593681152</x:v>
      </x:c>
    </x:row>
    <x:row r="649" ht="22" customHeight="1">
      <x:c r="A649" s="31" t="n">
        <x:v>45896</x:v>
      </x:c>
      <x:c r="B649" s="54" t="str">
        <x:v>20:20-20:40</x:v>
      </x:c>
      <x:c r="C649" s="24" t="n">
        <x:v>1129.7744900232</x:v>
      </x:c>
    </x:row>
    <x:row r="650" ht="22" customHeight="1">
      <x:c r="A650" s="31" t="n">
        <x:v>45896</x:v>
      </x:c>
      <x:c r="B650" s="54" t="str">
        <x:v>21:40-21:50</x:v>
      </x:c>
      <x:c r="C650" s="24" t="n">
        <x:v>24.05921232321882</x:v>
      </x:c>
    </x:row>
    <x:row r="651" ht="22" customHeight="1">
      <x:c r="A651" s="31" t="n">
        <x:v>45896</x:v>
      </x:c>
      <x:c r="B651" s="54" t="str">
        <x:v>23:10-24:00</x:v>
      </x:c>
      <x:c r="C651" s="24" t="n">
        <x:v>116.58874416407302</x:v>
      </x:c>
    </x:row>
    <x:row r="652" ht="22" customHeight="1">
      <x:c r="A652" s="31" t="n">
        <x:v>45897</x:v>
      </x:c>
      <x:c r="B652" s="54" t="str">
        <x:v>08:20-10:50</x:v>
      </x:c>
      <x:c r="C652" s="24" t="n">
        <x:v>1485.0253027774904</x:v>
      </x:c>
    </x:row>
    <x:row r="653" ht="22" customHeight="1">
      <x:c r="A653" s="31" t="n">
        <x:v>45897</x:v>
      </x:c>
      <x:c r="B653" s="54" t="str">
        <x:v>19:00-19:10</x:v>
      </x:c>
      <x:c r="C653" s="24" t="n">
        <x:v>6.359629494095429</x:v>
      </x:c>
    </x:row>
    <x:row r="654" ht="22" customHeight="1">
      <x:c r="A654" s="31" t="n">
        <x:v>45897</x:v>
      </x:c>
      <x:c r="B654" s="54" t="str">
        <x:v>19:50-20:40</x:v>
      </x:c>
      <x:c r="C654" s="24" t="n">
        <x:v>3369.608356550386</x:v>
      </x:c>
    </x:row>
    <x:row r="655" ht="22" customHeight="1">
      <x:c r="A655" s="31" t="n">
        <x:v>45897</x:v>
      </x:c>
      <x:c r="B655" s="54" t="str">
        <x:v>21:30-21:50</x:v>
      </x:c>
      <x:c r="C655" s="24" t="n">
        <x:v>82.41248369804252</x:v>
      </x:c>
    </x:row>
    <x:row r="656" ht="22" customHeight="1">
      <x:c r="A656" s="31" t="n">
        <x:v>45897</x:v>
      </x:c>
      <x:c r="B656" s="54" t="str">
        <x:v>22:50-23:40</x:v>
      </x:c>
      <x:c r="C656" s="24" t="n">
        <x:v>172.00529122672924</x:v>
      </x:c>
    </x:row>
    <x:row r="657" ht="22" customHeight="1">
      <x:c r="A657" s="31" t="n">
        <x:v>45898</x:v>
      </x:c>
      <x:c r="B657" s="54" t="str">
        <x:v>00:40-01:10</x:v>
      </x:c>
      <x:c r="C657" s="24" t="n">
        <x:v>96.67550167324825</x:v>
      </x:c>
    </x:row>
    <x:row r="658" ht="22" customHeight="1">
      <x:c r="A658" s="31" t="n">
        <x:v>45898</x:v>
      </x:c>
      <x:c r="B658" s="54" t="str">
        <x:v>01:20-01:30</x:v>
      </x:c>
      <x:c r="C658" s="24" t="n">
        <x:v>6.045295131225089</x:v>
      </x:c>
    </x:row>
    <x:row r="659" ht="22" customHeight="1">
      <x:c r="A659" s="31" t="n">
        <x:v>45898</x:v>
      </x:c>
      <x:c r="B659" s="54" t="str">
        <x:v>06:30-07:40</x:v>
      </x:c>
      <x:c r="C659" s="24" t="n">
        <x:v>1111.0351471406307</x:v>
      </x:c>
    </x:row>
    <x:row r="660" ht="22" customHeight="1">
      <x:c r="A660" s="31" t="n">
        <x:v>45898</x:v>
      </x:c>
      <x:c r="B660" s="54" t="str">
        <x:v>20:40-21:00</x:v>
      </x:c>
      <x:c r="C660" s="24" t="n">
        <x:v>417.32621440473395</x:v>
      </x:c>
    </x:row>
    <x:row r="661" ht="22" customHeight="1">
      <x:c r="A661" s="31" t="n">
        <x:v>45898</x:v>
      </x:c>
      <x:c r="B661" s="54" t="str">
        <x:v>22:50-23:50</x:v>
      </x:c>
      <x:c r="C661" s="24" t="n">
        <x:v>339.6797539954475</x:v>
      </x:c>
    </x:row>
    <x:row r="662" ht="22" customHeight="1">
      <x:c r="A662" s="31" t="n">
        <x:v>45899</x:v>
      </x:c>
      <x:c r="B662" s="54" t="str">
        <x:v>00:00-00:20</x:v>
      </x:c>
      <x:c r="C662" s="24" t="n">
        <x:v>44.286389120905</x:v>
      </x:c>
    </x:row>
    <x:row r="663" ht="22" customHeight="1">
      <x:c r="A663" s="31" t="n">
        <x:v>45899</x:v>
      </x:c>
      <x:c r="B663" s="54" t="str">
        <x:v>00:40-02:50</x:v>
      </x:c>
      <x:c r="C663" s="24" t="n">
        <x:v>503.35732714100385</x:v>
      </x:c>
    </x:row>
    <x:row r="664" ht="22" customHeight="1">
      <x:c r="A664" s="31" t="n">
        <x:v>45899</x:v>
      </x:c>
      <x:c r="B664" s="54" t="str">
        <x:v>20:30-20:50</x:v>
      </x:c>
      <x:c r="C664" s="24" t="n">
        <x:v>769.0521777105865</x:v>
      </x:c>
    </x:row>
    <x:row r="665" ht="22" customHeight="1">
      <x:c r="A665" s="31" t="n">
        <x:v>45899</x:v>
      </x:c>
      <x:c r="B665" s="54" t="str">
        <x:v>21:50-22:50</x:v>
      </x:c>
      <x:c r="C665" s="24" t="n">
        <x:v>141.95921703664095</x:v>
      </x:c>
    </x:row>
    <x:row r="666" ht="22" customHeight="1">
      <x:c r="A666" s="31" t="n">
        <x:v>45899</x:v>
      </x:c>
      <x:c r="B666" s="54" t="str">
        <x:v>23:10-24:00</x:v>
      </x:c>
      <x:c r="C666" s="24" t="n">
        <x:v>349.98488846520104</x:v>
      </x:c>
    </x:row>
    <x:row r="667" ht="22" customHeight="1">
      <x:c r="A667" s="31" t="n">
        <x:v>45900</x:v>
      </x:c>
      <x:c r="B667" s="54" t="str">
        <x:v>18:50-19:20</x:v>
      </x:c>
      <x:c r="C667" s="24" t="n">
        <x:v>73.32180997904845</x:v>
      </x:c>
    </x:row>
    <x:row r="668" ht="22" customHeight="1">
      <x:c r="A668" s="31" t="n">
        <x:v>45900</x:v>
      </x:c>
      <x:c r="B668" s="54" t="str">
        <x:v>20:00-20:20</x:v>
      </x:c>
      <x:c r="C668" s="24" t="n">
        <x:v>69.56350786942619</x:v>
      </x:c>
    </x:row>
    <x:row r="669" ht="22" customHeight="1">
      <x:c r="A669" s="31" t="n">
        <x:v>45900</x:v>
      </x:c>
      <x:c r="B669" s="54" t="str">
        <x:v>20:30-20:50</x:v>
      </x:c>
      <x:c r="C669" s="24" t="n">
        <x:v>569.0994659478359</x:v>
      </x:c>
    </x:row>
    <x:row r="670" ht="22" customHeight="1">
      <x:c r="A670" s="31" t="n">
        <x:v>45907</x:v>
      </x:c>
      <x:c r="B670" s="54" t="str">
        <x:v>08:50-09:10</x:v>
      </x:c>
      <x:c r="C670" s="24" t="n">
        <x:v>144.0438071898601</x:v>
      </x:c>
    </x:row>
    <x:row r="671" ht="22" customHeight="1">
      <x:c r="A671" s="31" t="n">
        <x:v>45908</x:v>
      </x:c>
      <x:c r="B671" s="54" t="str">
        <x:v>07:40-09:20</x:v>
      </x:c>
      <x:c r="C671" s="24" t="n">
        <x:v>1691.151467057801</x:v>
      </x:c>
    </x:row>
    <x:row r="672" ht="22" customHeight="1">
      <x:c r="A672" s="31" t="n">
        <x:v>45908</x:v>
      </x:c>
      <x:c r="B672" s="54" t="str">
        <x:v>18:50-21:50</x:v>
      </x:c>
      <x:c r="C672" s="24" t="n">
        <x:v>7714.515285833436</x:v>
      </x:c>
    </x:row>
    <x:row r="673" ht="22" customHeight="1">
      <x:c r="A673" s="31" t="n">
        <x:v>45909</x:v>
      </x:c>
      <x:c r="B673" s="54" t="str">
        <x:v>08:00-08:50</x:v>
      </x:c>
      <x:c r="C673" s="24" t="n">
        <x:v>643.7138744232143</x:v>
      </x:c>
    </x:row>
    <x:row r="674" ht="22" customHeight="1">
      <x:c r="A674" s="31" t="n">
        <x:v>45909</x:v>
      </x:c>
      <x:c r="B674" s="54" t="str">
        <x:v>19:30-20:30</x:v>
      </x:c>
      <x:c r="C674" s="24" t="n">
        <x:v>2432.0867171969758</x:v>
      </x:c>
    </x:row>
    <x:row r="675" ht="22" customHeight="1">
      <x:c r="A675" s="31" t="n">
        <x:v>45909</x:v>
      </x:c>
      <x:c r="B675" s="54" t="str">
        <x:v>20:50-21:50</x:v>
      </x:c>
      <x:c r="C675" s="24" t="n">
        <x:v>189.5780544831297</x:v>
      </x:c>
    </x:row>
    <x:row r="676" ht="22" customHeight="1">
      <x:c r="A676" s="31" t="n">
        <x:v>45910</x:v>
      </x:c>
      <x:c r="B676" s="54" t="str">
        <x:v>07:30-09:40</x:v>
      </x:c>
      <x:c r="C676" s="24" t="n">
        <x:v>3113.539728396328</x:v>
      </x:c>
    </x:row>
    <x:row r="677" ht="22" customHeight="1">
      <x:c r="A677" s="31" t="n">
        <x:v>45910</x:v>
      </x:c>
      <x:c r="B677" s="54" t="str">
        <x:v>18:40-19:50</x:v>
      </x:c>
      <x:c r="C677" s="24" t="n">
        <x:v>3319.9691538362245</x:v>
      </x:c>
    </x:row>
    <x:row r="678" ht="22" customHeight="1">
      <x:c r="A678" s="31" t="n">
        <x:v>45910</x:v>
      </x:c>
      <x:c r="B678" s="54" t="str">
        <x:v>20:10-20:40</x:v>
      </x:c>
      <x:c r="C678" s="24" t="n">
        <x:v>2435.128332050132</x:v>
      </x:c>
    </x:row>
    <x:row r="679" ht="22" customHeight="1">
      <x:c r="A679" s="31" t="n">
        <x:v>45910</x:v>
      </x:c>
      <x:c r="B679" s="54" t="str">
        <x:v>20:50-21:50</x:v>
      </x:c>
      <x:c r="C679" s="24" t="n">
        <x:v>253.76491800973966</x:v>
      </x:c>
    </x:row>
    <x:row r="680" ht="22" customHeight="1">
      <x:c r="A680" s="31" t="n">
        <x:v>45911</x:v>
      </x:c>
      <x:c r="B680" s="54" t="str">
        <x:v>08:10-09:20</x:v>
      </x:c>
      <x:c r="C680" s="24" t="n">
        <x:v>1305.5538737875893</x:v>
      </x:c>
    </x:row>
    <x:row r="681" ht="22" customHeight="1">
      <x:c r="A681" s="31" t="n">
        <x:v>45911</x:v>
      </x:c>
      <x:c r="B681" s="54" t="str">
        <x:v>19:50-20:00</x:v>
      </x:c>
      <x:c r="C681" s="24" t="n">
        <x:v>753.0577498442731</x:v>
      </x:c>
    </x:row>
    <x:row r="682" ht="22" customHeight="1">
      <x:c r="A682" s="31" t="n">
        <x:v>45911</x:v>
      </x:c>
      <x:c r="B682" s="54" t="str">
        <x:v>20:20-21:50</x:v>
      </x:c>
      <x:c r="C682" s="24" t="n">
        <x:v>1230.4454554395957</x:v>
      </x:c>
    </x:row>
    <x:row r="683" ht="22" customHeight="1">
      <x:c r="A683" s="31" t="n">
        <x:v>45912</x:v>
      </x:c>
      <x:c r="B683" s="54" t="str">
        <x:v>05:30-07:40</x:v>
      </x:c>
      <x:c r="C683" s="24" t="n">
        <x:v>3397.150498387253</x:v>
      </x:c>
    </x:row>
    <x:row r="684" ht="22" customHeight="1">
      <x:c r="A684" s="31" t="n">
        <x:v>45912</x:v>
      </x:c>
      <x:c r="B684" s="54" t="str">
        <x:v>20:20-22:00</x:v>
      </x:c>
      <x:c r="C684" s="24" t="n">
        <x:v>1749.758430038546</x:v>
      </x:c>
    </x:row>
    <x:row r="685" ht="22" customHeight="1">
      <x:c r="A685" s="31" t="n">
        <x:v>45913</x:v>
      </x:c>
      <x:c r="B685" s="54" t="str">
        <x:v>06:10-07:30</x:v>
      </x:c>
      <x:c r="C685" s="24" t="n">
        <x:v>1374.402578082851</x:v>
      </x:c>
    </x:row>
    <x:row r="686" ht="22" customHeight="1">
      <x:c r="A686" s="31" t="n">
        <x:v>45913</x:v>
      </x:c>
      <x:c r="B686" s="54" t="str">
        <x:v>20:10-21:10</x:v>
      </x:c>
      <x:c r="C686" s="24" t="n">
        <x:v>1783.4879946456174</x:v>
      </x:c>
    </x:row>
    <x:row r="687" ht="22" customHeight="1">
      <x:c r="A687" s="31" t="n">
        <x:v>45913</x:v>
      </x:c>
      <x:c r="B687" s="54" t="str">
        <x:v>21:30-21:50</x:v>
      </x:c>
      <x:c r="C687" s="24" t="n">
        <x:v>65.1635388152464</x:v>
      </x:c>
    </x:row>
    <x:row r="688" ht="22" customHeight="1">
      <x:c r="A688" s="31" t="n">
        <x:v>45914</x:v>
      </x:c>
      <x:c r="B688" s="54" t="str">
        <x:v>08:30-09:20</x:v>
      </x:c>
      <x:c r="C688" s="24" t="n">
        <x:v>791.7390189433553</x:v>
      </x:c>
    </x:row>
    <x:row r="689" ht="22" customHeight="1">
      <x:c r="A689" s="31" t="n">
        <x:v>45914</x:v>
      </x:c>
      <x:c r="B689" s="54" t="str">
        <x:v>19:10-20:10</x:v>
      </x:c>
      <x:c r="C689" s="24" t="n">
        <x:v>4105.677438843913</x:v>
      </x:c>
    </x:row>
    <x:row r="690" ht="22" customHeight="1">
      <x:c r="A690" s="31" t="n">
        <x:v>45914</x:v>
      </x:c>
      <x:c r="B690" s="54" t="str">
        <x:v>20:20-21:00</x:v>
      </x:c>
      <x:c r="C690" s="24" t="n">
        <x:v>1686.5242562923968</x:v>
      </x:c>
    </x:row>
    <x:row r="691" ht="22" customHeight="1">
      <x:c r="A691" s="31" t="n">
        <x:v>45914</x:v>
      </x:c>
      <x:c r="B691" s="54" t="str">
        <x:v>21:40-22:00</x:v>
      </x:c>
      <x:c r="C691" s="24" t="n">
        <x:v>27.70521098127972</x:v>
      </x:c>
    </x:row>
    <x:row r="692" ht="22" customHeight="1">
      <x:c r="A692" s="31" t="n">
        <x:v>45915</x:v>
      </x:c>
      <x:c r="B692" s="54" t="str">
        <x:v>08:00-09:20</x:v>
      </x:c>
      <x:c r="C692" s="24" t="n">
        <x:v>1367.1545926056967</x:v>
      </x:c>
    </x:row>
    <x:row r="693" ht="22" customHeight="1">
      <x:c r="A693" s="31" t="n">
        <x:v>45915</x:v>
      </x:c>
      <x:c r="B693" s="54" t="str">
        <x:v>19:40-19:50</x:v>
      </x:c>
      <x:c r="C693" s="24" t="n">
        <x:v>1.1717666666665991</x:v>
      </x:c>
    </x:row>
    <x:row r="694" ht="22" customHeight="1">
      <x:c r="A694" s="31" t="n">
        <x:v>45915</x:v>
      </x:c>
      <x:c r="B694" s="54" t="str">
        <x:v>20:00-21:40</x:v>
      </x:c>
      <x:c r="C694" s="24" t="n">
        <x:v>1527.8639118837013</x:v>
      </x:c>
    </x:row>
    <x:row r="695" ht="22" customHeight="1">
      <x:c r="A695" s="31" t="n">
        <x:v>45916</x:v>
      </x:c>
      <x:c r="B695" s="54" t="str">
        <x:v>08:00-09:20</x:v>
      </x:c>
      <x:c r="C695" s="24" t="n">
        <x:v>1126.228559671218</x:v>
      </x:c>
    </x:row>
    <x:row r="696" ht="22" customHeight="1">
      <x:c r="A696" s="31" t="n">
        <x:v>45916</x:v>
      </x:c>
      <x:c r="B696" s="54" t="str">
        <x:v>18:30-18:40</x:v>
      </x:c>
      <x:c r="C696" s="24" t="n">
        <x:v>4.854483333333292</x:v>
      </x:c>
    </x:row>
    <x:row r="697" ht="22" customHeight="1">
      <x:c r="A697" s="31" t="n">
        <x:v>45916</x:v>
      </x:c>
      <x:c r="B697" s="54" t="str">
        <x:v>19:00-20:00</x:v>
      </x:c>
      <x:c r="C697" s="24" t="n">
        <x:v>2237.4349320302103</x:v>
      </x:c>
    </x:row>
    <x:row r="698" ht="22" customHeight="1">
      <x:c r="A698" s="31" t="n">
        <x:v>45916</x:v>
      </x:c>
      <x:c r="B698" s="54" t="str">
        <x:v>20:20-21:20</x:v>
      </x:c>
      <x:c r="C698" s="24" t="n">
        <x:v>1766.21675609448</x:v>
      </x:c>
    </x:row>
    <x:row r="699" ht="22" customHeight="1">
      <x:c r="A699" s="31" t="n">
        <x:v>45916</x:v>
      </x:c>
      <x:c r="B699" s="54" t="str">
        <x:v>21:30-21:50</x:v>
      </x:c>
      <x:c r="C699" s="24" t="n">
        <x:v>137.58782321294535</x:v>
      </x:c>
    </x:row>
    <x:row r="700" ht="22" customHeight="1">
      <x:c r="A700" s="31" t="n">
        <x:v>45917</x:v>
      </x:c>
      <x:c r="B700" s="54" t="str">
        <x:v>05:50-06:00</x:v>
      </x:c>
      <x:c r="C700" s="24" t="n">
        <x:v>7.629166666666606</x:v>
      </x:c>
    </x:row>
    <x:row r="701" ht="22" customHeight="1">
      <x:c r="A701" s="31" t="n">
        <x:v>45917</x:v>
      </x:c>
      <x:c r="B701" s="54" t="str">
        <x:v>08:20-09:40</x:v>
      </x:c>
      <x:c r="C701" s="24" t="n">
        <x:v>1339.3904311126246</x:v>
      </x:c>
    </x:row>
    <x:row r="702" ht="22" customHeight="1">
      <x:c r="A702" s="31" t="n">
        <x:v>45917</x:v>
      </x:c>
      <x:c r="B702" s="54" t="str">
        <x:v>09:50-10:00</x:v>
      </x:c>
      <x:c r="C702" s="24" t="n">
        <x:v>1.8205906666667717</x:v>
      </x:c>
    </x:row>
    <x:row r="703" ht="22" customHeight="1">
      <x:c r="A703" s="31" t="n">
        <x:v>45917</x:v>
      </x:c>
      <x:c r="B703" s="54" t="str">
        <x:v>19:10-19:30</x:v>
      </x:c>
      <x:c r="C703" s="24" t="n">
        <x:v>1054.9553392735206</x:v>
      </x:c>
    </x:row>
    <x:row r="704" ht="22" customHeight="1">
      <x:c r="A704" s="31" t="n">
        <x:v>45917</x:v>
      </x:c>
      <x:c r="B704" s="54" t="str">
        <x:v>19:50-20:20</x:v>
      </x:c>
      <x:c r="C704" s="24" t="n">
        <x:v>1338.1904319365003</x:v>
      </x:c>
    </x:row>
    <x:row r="705" ht="22" customHeight="1">
      <x:c r="A705" s="31" t="n">
        <x:v>45917</x:v>
      </x:c>
      <x:c r="B705" s="54" t="str">
        <x:v>20:30-20:50</x:v>
      </x:c>
      <x:c r="C705" s="24" t="n">
        <x:v>780.5096328522957</x:v>
      </x:c>
    </x:row>
    <x:row r="706" ht="22" customHeight="1">
      <x:c r="A706" s="31" t="n">
        <x:v>45917</x:v>
      </x:c>
      <x:c r="B706" s="54" t="str">
        <x:v>21:00-22:00</x:v>
      </x:c>
      <x:c r="C706" s="24" t="n">
        <x:v>164.40882258172633</x:v>
      </x:c>
    </x:row>
    <x:row r="707" ht="22" customHeight="1">
      <x:c r="A707" s="31" t="n">
        <x:v>45918</x:v>
      </x:c>
      <x:c r="B707" s="54" t="str">
        <x:v>08:20-09:30</x:v>
      </x:c>
      <x:c r="C707" s="24" t="n">
        <x:v>1071.7895367476692</x:v>
      </x:c>
    </x:row>
    <x:row r="708" ht="22" customHeight="1">
      <x:c r="A708" s="31" t="n">
        <x:v>45918</x:v>
      </x:c>
      <x:c r="B708" s="54" t="str">
        <x:v>19:20-19:50</x:v>
      </x:c>
      <x:c r="C708" s="24" t="n">
        <x:v>739.5181460600321</x:v>
      </x:c>
    </x:row>
    <x:row r="709" ht="22" customHeight="1">
      <x:c r="A709" s="31" t="n">
        <x:v>45918</x:v>
      </x:c>
      <x:c r="B709" s="54" t="str">
        <x:v>20:00-21:10</x:v>
      </x:c>
      <x:c r="C709" s="24" t="n">
        <x:v>2576.772847965446</x:v>
      </x:c>
    </x:row>
    <x:row r="710" ht="22" customHeight="1">
      <x:c r="A710" s="31" t="n">
        <x:v>45918</x:v>
      </x:c>
      <x:c r="B710" s="54" t="str">
        <x:v>21:20-21:50</x:v>
      </x:c>
      <x:c r="C710" s="24" t="n">
        <x:v>191.2129787879774</x:v>
      </x:c>
    </x:row>
    <x:row r="711" ht="22" customHeight="1">
      <x:c r="A711" s="31" t="n">
        <x:v>45918</x:v>
      </x:c>
      <x:c r="B711" s="54" t="str">
        <x:v>22:10-22:20</x:v>
      </x:c>
      <x:c r="C711" s="24" t="n">
        <x:v>48.348436345799406</x:v>
      </x:c>
    </x:row>
    <x:row r="712" ht="22" customHeight="1">
      <x:c r="A712" s="31" t="n">
        <x:v>45919</x:v>
      </x:c>
      <x:c r="B712" s="54" t="str">
        <x:v>05:20-05:30</x:v>
      </x:c>
      <x:c r="C712" s="24" t="n">
        <x:v>26.52703479248072</x:v>
      </x:c>
    </x:row>
    <x:row r="713" ht="22" customHeight="1">
      <x:c r="A713" s="31" t="n">
        <x:v>45919</x:v>
      </x:c>
      <x:c r="B713" s="54" t="str">
        <x:v>05:50-07:50</x:v>
      </x:c>
      <x:c r="C713" s="24" t="n">
        <x:v>2655.353929348205</x:v>
      </x:c>
    </x:row>
    <x:row r="714" ht="22" customHeight="1">
      <x:c r="A714" s="31" t="n">
        <x:v>45919</x:v>
      </x:c>
      <x:c r="B714" s="54" t="str">
        <x:v>20:20-21:00</x:v>
      </x:c>
      <x:c r="C714" s="24" t="n">
        <x:v>1182.7516922148995</x:v>
      </x:c>
    </x:row>
    <x:row r="715" ht="22" customHeight="1">
      <x:c r="A715" s="31" t="n">
        <x:v>45919</x:v>
      </x:c>
      <x:c r="B715" s="54" t="str">
        <x:v>21:10-21:50</x:v>
      </x:c>
      <x:c r="C715" s="24" t="n">
        <x:v>98.46476845966214</x:v>
      </x:c>
    </x:row>
    <x:row r="716" ht="22" customHeight="1">
      <x:c r="A716" s="31" t="n">
        <x:v>45920</x:v>
      </x:c>
      <x:c r="B716" s="54" t="str">
        <x:v>06:10-07:50</x:v>
      </x:c>
      <x:c r="C716" s="24" t="n">
        <x:v>1942.0241156088025</x:v>
      </x:c>
    </x:row>
    <x:row r="717" ht="22" customHeight="1">
      <x:c r="A717" s="31" t="n">
        <x:v>45920</x:v>
      </x:c>
      <x:c r="B717" s="54" t="str">
        <x:v>20:20-21:00</x:v>
      </x:c>
      <x:c r="C717" s="24" t="n">
        <x:v>1626.4480446162015</x:v>
      </x:c>
    </x:row>
    <x:row r="718" ht="22" customHeight="1">
      <x:c r="A718" s="31" t="n">
        <x:v>45921</x:v>
      </x:c>
      <x:c r="B718" s="54" t="str">
        <x:v>20:10-20:50</x:v>
      </x:c>
      <x:c r="C718" s="24" t="n">
        <x:v>2002.95923566624</x:v>
      </x:c>
    </x:row>
    <x:row r="719" ht="22" customHeight="1">
      <x:c r="A719" s="31" t="n">
        <x:v>45921</x:v>
      </x:c>
      <x:c r="B719" s="54" t="str">
        <x:v>21:00-21:50</x:v>
      </x:c>
      <x:c r="C719" s="24" t="n">
        <x:v>174.5185749108187</x:v>
      </x:c>
    </x:row>
    <x:row r="720" ht="22" customHeight="1">
      <x:c r="A720" s="31" t="n">
        <x:v>45922</x:v>
      </x:c>
      <x:c r="B720" s="54" t="str">
        <x:v>08:10-09:20</x:v>
      </x:c>
      <x:c r="C720" s="24" t="n">
        <x:v>923.3040031256826</x:v>
      </x:c>
    </x:row>
    <x:row r="721" ht="22" customHeight="1">
      <x:c r="A721" s="31" t="n">
        <x:v>45922</x:v>
      </x:c>
      <x:c r="B721" s="54" t="str">
        <x:v>19:00-19:10</x:v>
      </x:c>
      <x:c r="C721" s="24" t="n">
        <x:v>144.40574617338677</x:v>
      </x:c>
    </x:row>
    <x:row r="722" ht="22" customHeight="1">
      <x:c r="A722" s="31" t="n">
        <x:v>45922</x:v>
      </x:c>
      <x:c r="B722" s="54" t="str">
        <x:v>19:20-22:00</x:v>
      </x:c>
      <x:c r="C722" s="24" t="n">
        <x:v>3455.2536799667096</x:v>
      </x:c>
    </x:row>
    <x:row r="723" ht="22" customHeight="1">
      <x:c r="A723" s="31" t="n">
        <x:v>45923</x:v>
      </x:c>
      <x:c r="B723" s="54" t="str">
        <x:v>08:40-09:50</x:v>
      </x:c>
      <x:c r="C723" s="24" t="n">
        <x:v>516.755480973573</x:v>
      </x:c>
    </x:row>
    <x:row r="724" ht="22" customHeight="1">
      <x:c r="A724" s="31" t="n">
        <x:v>45923</x:v>
      </x:c>
      <x:c r="B724" s="54" t="str">
        <x:v>18:20-18:30</x:v>
      </x:c>
      <x:c r="C724" s="24" t="n">
        <x:v>1.0833333333332575</x:v>
      </x:c>
    </x:row>
    <x:row r="725" ht="22" customHeight="1">
      <x:c r="A725" s="31" t="n">
        <x:v>45923</x:v>
      </x:c>
      <x:c r="B725" s="54" t="str">
        <x:v>19:20-19:40</x:v>
      </x:c>
      <x:c r="C725" s="24" t="n">
        <x:v>914.7951318110479</x:v>
      </x:c>
    </x:row>
    <x:row r="726" ht="22" customHeight="1">
      <x:c r="A726" s="31" t="n">
        <x:v>45923</x:v>
      </x:c>
      <x:c r="B726" s="54" t="str">
        <x:v>19:50-22:00</x:v>
      </x:c>
      <x:c r="C726" s="24" t="n">
        <x:v>2816.80880622256</x:v>
      </x:c>
    </x:row>
    <x:row r="727" ht="22" customHeight="1">
      <x:c r="A727" s="31" t="n">
        <x:v>45923</x:v>
      </x:c>
      <x:c r="B727" s="54" t="str">
        <x:v>22:20-22:40</x:v>
      </x:c>
      <x:c r="C727" s="24" t="n">
        <x:v>48.40748788645176</x:v>
      </x:c>
    </x:row>
    <x:row r="728" ht="22" customHeight="1">
      <x:c r="A728" s="31" t="n">
        <x:v>45924</x:v>
      </x:c>
      <x:c r="B728" s="54" t="str">
        <x:v>08:10-09:40</x:v>
      </x:c>
      <x:c r="C728" s="24" t="n">
        <x:v>1701.4152314445305</x:v>
      </x:c>
    </x:row>
    <x:row r="729" ht="22" customHeight="1">
      <x:c r="A729" s="31" t="n">
        <x:v>45924</x:v>
      </x:c>
      <x:c r="B729" s="54" t="str">
        <x:v>20:20-21:30</x:v>
      </x:c>
      <x:c r="C729" s="24" t="n">
        <x:v>1574.3398643530534</x:v>
      </x:c>
    </x:row>
    <x:row r="730" ht="22" customHeight="1">
      <x:c r="A730" s="31" t="n">
        <x:v>45925</x:v>
      </x:c>
      <x:c r="B730" s="54" t="str">
        <x:v>08:20-09:10</x:v>
      </x:c>
      <x:c r="C730" s="24" t="n">
        <x:v>617.7598456878836</x:v>
      </x:c>
    </x:row>
    <x:row r="731" ht="22" customHeight="1">
      <x:c r="A731" s="31" t="n">
        <x:v>45925</x:v>
      </x:c>
      <x:c r="B731" s="54" t="str">
        <x:v>18:50-19:00</x:v>
      </x:c>
      <x:c r="C731" s="24" t="n">
        <x:v>15.371666666666556</x:v>
      </x:c>
    </x:row>
    <x:row r="732" ht="22" customHeight="1">
      <x:c r="A732" s="31" t="n">
        <x:v>45925</x:v>
      </x:c>
      <x:c r="B732" s="54" t="str">
        <x:v>20:20-21:30</x:v>
      </x:c>
      <x:c r="C732" s="24" t="n">
        <x:v>1755.0344564133013</x:v>
      </x:c>
    </x:row>
    <x:row r="733" ht="22" customHeight="1">
      <x:c r="A733" s="31" t="n">
        <x:v>45925</x:v>
      </x:c>
      <x:c r="B733" s="54" t="str">
        <x:v>22:40-22:50</x:v>
      </x:c>
      <x:c r="C733" s="24" t="n">
        <x:v>35.66603535125507</x:v>
      </x:c>
    </x:row>
    <x:row r="734" ht="22" customHeight="1">
      <x:c r="A734" s="31" t="n">
        <x:v>45926</x:v>
      </x:c>
      <x:c r="B734" s="54" t="str">
        <x:v>06:00-07:40</x:v>
      </x:c>
      <x:c r="C734" s="24" t="n">
        <x:v>2208.707484995803</x:v>
      </x:c>
    </x:row>
    <x:row r="735" ht="22" customHeight="1">
      <x:c r="A735" s="31" t="n">
        <x:v>45926</x:v>
      </x:c>
      <x:c r="B735" s="54" t="str">
        <x:v>20:30-21:20</x:v>
      </x:c>
      <x:c r="C735" s="24" t="n">
        <x:v>842.122765964154</x:v>
      </x:c>
    </x:row>
    <x:row r="736" ht="22" customHeight="1">
      <x:c r="A736" s="31" t="n">
        <x:v>45926</x:v>
      </x:c>
      <x:c r="B736" s="54" t="str">
        <x:v>21:30-22:00</x:v>
      </x:c>
      <x:c r="C736" s="24" t="n">
        <x:v>255.75100022711405</x:v>
      </x:c>
    </x:row>
    <x:row r="737" ht="22" customHeight="1">
      <x:c r="A737" s="31" t="n">
        <x:v>45926</x:v>
      </x:c>
      <x:c r="B737" s="54" t="str">
        <x:v>22:50-23:40</x:v>
      </x:c>
      <x:c r="C737" s="24" t="n">
        <x:v>531.1587253157916</x:v>
      </x:c>
    </x:row>
    <x:row r="738" ht="22" customHeight="1">
      <x:c r="A738" s="31" t="n">
        <x:v>45927</x:v>
      </x:c>
      <x:c r="B738" s="54" t="str">
        <x:v>06:10-07:40</x:v>
      </x:c>
      <x:c r="C738" s="24" t="n">
        <x:v>2008.3858567069974</x:v>
      </x:c>
    </x:row>
    <x:row r="739" ht="22" customHeight="1">
      <x:c r="A739" s="31" t="n">
        <x:v>45927</x:v>
      </x:c>
      <x:c r="B739" s="54" t="str">
        <x:v>20:10-20:50</x:v>
      </x:c>
      <x:c r="C739" s="24" t="n">
        <x:v>1644.9828988482948</x:v>
      </x:c>
    </x:row>
    <x:row r="740" ht="22" customHeight="1">
      <x:c r="A740" s="31" t="n">
        <x:v>45927</x:v>
      </x:c>
      <x:c r="B740" s="54" t="str">
        <x:v>21:00-21:50</x:v>
      </x:c>
      <x:c r="C740" s="24" t="n">
        <x:v>420.4709198861401</x:v>
      </x:c>
    </x:row>
    <x:row r="741" ht="22" customHeight="1">
      <x:c r="A741" s="31" t="n">
        <x:v>45927</x:v>
      </x:c>
      <x:c r="B741" s="54" t="str">
        <x:v>22:30-23:20</x:v>
      </x:c>
      <x:c r="C741" s="24" t="n">
        <x:v>340.4051508272006</x:v>
      </x:c>
    </x:row>
    <x:row r="742" ht="22" customHeight="1">
      <x:c r="A742" s="31" t="n">
        <x:v>45928</x:v>
      </x:c>
      <x:c r="B742" s="54" t="str">
        <x:v>08:20-09:50</x:v>
      </x:c>
      <x:c r="C742" s="24" t="n">
        <x:v>1427.2758559824656</x:v>
      </x:c>
    </x:row>
    <x:row r="743" ht="22" customHeight="1">
      <x:c r="A743" s="31" t="n">
        <x:v>45928</x:v>
      </x:c>
      <x:c r="B743" s="54" t="str">
        <x:v>19:20-20:10</x:v>
      </x:c>
      <x:c r="C743" s="24" t="n">
        <x:v>3240.6661292274844</x:v>
      </x:c>
    </x:row>
    <x:row r="744" ht="22" customHeight="1">
      <x:c r="A744" s="31" t="n">
        <x:v>45928</x:v>
      </x:c>
      <x:c r="B744" s="54" t="str">
        <x:v>21:00-21:20</x:v>
      </x:c>
      <x:c r="C744" s="24" t="n">
        <x:v>16.170779292300814</x:v>
      </x:c>
    </x:row>
    <x:row r="745" ht="22" customHeight="1">
      <x:c r="A745" s="31" t="n">
        <x:v>45928</x:v>
      </x:c>
      <x:c r="B745" s="54" t="str">
        <x:v>21:30-21:50</x:v>
      </x:c>
      <x:c r="C745" s="24" t="n">
        <x:v>14.64772478021016</x:v>
      </x:c>
    </x:row>
    <x:row r="746" ht="22" customHeight="1">
      <x:c r="A746" s="31" t="n">
        <x:v>45929</x:v>
      </x:c>
      <x:c r="B746" s="54" t="str">
        <x:v>06:00-06:10</x:v>
      </x:c>
      <x:c r="C746" s="24" t="n">
        <x:v>20.39463333333333</x:v>
      </x:c>
    </x:row>
    <x:row r="747" ht="22" customHeight="1">
      <x:c r="A747" s="31" t="n">
        <x:v>45929</x:v>
      </x:c>
      <x:c r="B747" s="54" t="str">
        <x:v>08:20-09:50</x:v>
      </x:c>
      <x:c r="C747" s="24" t="n">
        <x:v>1186.8226580505536</x:v>
      </x:c>
    </x:row>
    <x:row r="748" ht="22" customHeight="1">
      <x:c r="A748" s="31" t="n">
        <x:v>45929</x:v>
      </x:c>
      <x:c r="B748" s="54" t="str">
        <x:v>19:50-21:00</x:v>
      </x:c>
      <x:c r="C748" s="24" t="n">
        <x:v>2209.5924269408824</x:v>
      </x:c>
    </x:row>
    <x:row r="749" ht="22" customHeight="1">
      <x:c r="A749" s="31" t="n">
        <x:v>45929</x:v>
      </x:c>
      <x:c r="B749" s="54" t="str">
        <x:v>21:30-21:50</x:v>
      </x:c>
      <x:c r="C749" s="24" t="n">
        <x:v>47.74333243189915</x:v>
      </x:c>
    </x:row>
    <x:row r="750" ht="22" customHeight="1">
      <x:c r="A750" s="31" t="n">
        <x:v>45929</x:v>
      </x:c>
      <x:c r="B750" s="54" t="str">
        <x:v>22:30-23:00</x:v>
      </x:c>
      <x:c r="C750" s="24" t="n">
        <x:v>80.41867369799061</x:v>
      </x:c>
    </x:row>
    <x:row r="751" ht="22" customHeight="1">
      <x:c r="A751" s="31" t="n">
        <x:v>45930</x:v>
      </x:c>
      <x:c r="B751" s="54" t="str">
        <x:v>08:20-09:40</x:v>
      </x:c>
      <x:c r="C751" s="24" t="n">
        <x:v>1759.7728726165042</x:v>
      </x:c>
    </x:row>
    <x:row r="752" ht="22" customHeight="1">
      <x:c r="A752" s="31" t="n">
        <x:v>45930</x:v>
      </x:c>
      <x:c r="B752" s="54" t="str">
        <x:v>10:00-10:10</x:v>
      </x:c>
      <x:c r="C752" s="24" t="n">
        <x:v>3.8029134999998853</x:v>
      </x:c>
    </x:row>
    <x:row r="753" ht="22" customHeight="1">
      <x:c r="A753" s="31" t="n">
        <x:v>45930</x:v>
      </x:c>
      <x:c r="B753" s="54" t="str">
        <x:v>19:40-20:50</x:v>
      </x:c>
      <x:c r="C753" s="24" t="n">
        <x:v>3399.264634074255</x:v>
      </x:c>
    </x:row>
    <x:row r="754" ht="22" customHeight="1">
      <x:c r="A754" s="31" t="n">
        <x:v>45930</x:v>
      </x:c>
      <x:c r="B754" s="54" t="str">
        <x:v>21:00-21:20</x:v>
      </x:c>
      <x:c r="C754" s="24" t="n">
        <x:v>59.044461235641506</x:v>
      </x:c>
    </x:row>
    <x:row r="755" ht="22" customHeight="1">
      <x:c r="A755" s="31" t="n">
        <x:v>45932</x:v>
      </x:c>
      <x:c r="B755" s="54" t="str">
        <x:v>09:00-09:20</x:v>
      </x:c>
      <x:c r="C755" s="24" t="n">
        <x:v>154.76332546018565</x:v>
      </x:c>
    </x:row>
    <x:row r="756" ht="22" customHeight="1">
      <x:c r="A756" s="31" t="n">
        <x:v>45933</x:v>
      </x:c>
      <x:c r="B756" s="54" t="str">
        <x:v>06:10-07:40</x:v>
      </x:c>
      <x:c r="C756" s="24" t="n">
        <x:v>1890.4440813148815</x:v>
      </x:c>
    </x:row>
    <x:row r="757" ht="22" customHeight="1">
      <x:c r="A757" s="31" t="n">
        <x:v>45933</x:v>
      </x:c>
      <x:c r="B757" s="54" t="str">
        <x:v>20:40-20:50</x:v>
      </x:c>
      <x:c r="C757" s="24" t="n">
        <x:v>122.61466090487596</x:v>
      </x:c>
    </x:row>
    <x:row r="758" ht="22" customHeight="1">
      <x:c r="A758" s="31" t="n">
        <x:v>45934</x:v>
      </x:c>
      <x:c r="B758" s="54" t="str">
        <x:v>06:30-07:40</x:v>
      </x:c>
      <x:c r="C758" s="24" t="n">
        <x:v>1615.8233144268825</x:v>
      </x:c>
    </x:row>
    <x:row r="759" ht="22" customHeight="1">
      <x:c r="A759" s="31" t="n">
        <x:v>45935</x:v>
      </x:c>
      <x:c r="B759" s="54" t="str">
        <x:v>08:40-09:20</x:v>
      </x:c>
      <x:c r="C759" s="24" t="n">
        <x:v>282.9267590509114</x:v>
      </x:c>
    </x:row>
    <x:row r="760" ht="22" customHeight="1">
      <x:c r="A760" s="31" t="n">
        <x:v>45935</x:v>
      </x:c>
      <x:c r="B760" s="54" t="str">
        <x:v>20:30-20:40</x:v>
      </x:c>
      <x:c r="C760" s="24" t="n">
        <x:v>73.76326320598457</x:v>
      </x:c>
    </x:row>
    <x:row r="761" ht="22" customHeight="1">
      <x:c r="A761" s="31" t="n">
        <x:v>45936</x:v>
      </x:c>
      <x:c r="B761" s="54" t="str">
        <x:v>20:30-20:40</x:v>
      </x:c>
      <x:c r="C761" s="24" t="n">
        <x:v>92.39652762077628</x:v>
      </x:c>
    </x:row>
    <x:row r="762" ht="22" customHeight="1">
      <x:c r="A762" s="31" t="n">
        <x:v>45937</x:v>
      </x:c>
      <x:c r="B762" s="54" t="str">
        <x:v>08:40-09:40</x:v>
      </x:c>
      <x:c r="C762" s="24" t="n">
        <x:v>839.8268651207678</x:v>
      </x:c>
    </x:row>
    <x:row r="763" ht="22" customHeight="1">
      <x:c r="A763" s="31" t="n">
        <x:v>45937</x:v>
      </x:c>
      <x:c r="B763" s="54" t="str">
        <x:v>20:30-20:40</x:v>
      </x:c>
      <x:c r="C763" s="24" t="n">
        <x:v>81.24036144869115</x:v>
      </x:c>
    </x:row>
    <x:row r="764" ht="22" customHeight="1">
      <x:c r="A764" s="31" t="n">
        <x:v>45938</x:v>
      </x:c>
      <x:c r="B764" s="54" t="str">
        <x:v>08:10-09:20</x:v>
      </x:c>
      <x:c r="C764" s="24" t="n">
        <x:v>1144.0311708613237</x:v>
      </x:c>
    </x:row>
    <x:row r="765" ht="22" customHeight="1">
      <x:c r="A765" s="31" t="n">
        <x:v>45938</x:v>
      </x:c>
      <x:c r="B765" s="54" t="str">
        <x:v>20:00-21:50</x:v>
      </x:c>
      <x:c r="C765" s="24" t="n">
        <x:v>2168.6791740626486</x:v>
      </x:c>
    </x:row>
    <x:row r="766" ht="22" customHeight="1">
      <x:c r="A766" s="31" t="n">
        <x:v>45939</x:v>
      </x:c>
      <x:c r="B766" s="54" t="str">
        <x:v>08:30-09:20</x:v>
      </x:c>
      <x:c r="C766" s="24" t="n">
        <x:v>664.3441135172462</x:v>
      </x:c>
    </x:row>
    <x:row r="767" ht="22" customHeight="1">
      <x:c r="A767" s="31" t="n">
        <x:v>45939</x:v>
      </x:c>
      <x:c r="B767" s="54" t="str">
        <x:v>20:00-21:50</x:v>
      </x:c>
      <x:c r="C767" s="24" t="n">
        <x:v>1768.5467869370616</x:v>
      </x:c>
    </x:row>
    <x:row r="768" ht="22" customHeight="1">
      <x:c r="A768" s="31" t="n">
        <x:v>45939</x:v>
      </x:c>
      <x:c r="B768" s="54" t="str">
        <x:v>22:20-22:30</x:v>
      </x:c>
      <x:c r="C768" s="24" t="n">
        <x:v>17.930387872557162</x:v>
      </x:c>
    </x:row>
    <x:row r="769" ht="22" customHeight="1">
      <x:c r="A769" s="31" t="n">
        <x:v>45940</x:v>
      </x:c>
      <x:c r="B769" s="54" t="str">
        <x:v>06:30-07:40</x:v>
      </x:c>
      <x:c r="C769" s="24" t="n">
        <x:v>1758.8121490290812</x:v>
      </x:c>
    </x:row>
    <x:row r="770" ht="22" customHeight="1">
      <x:c r="A770" s="31" t="n">
        <x:v>45940</x:v>
      </x:c>
      <x:c r="B770" s="54" t="str">
        <x:v>20:20-21:50</x:v>
      </x:c>
      <x:c r="C770" s="24" t="n">
        <x:v>1659.8623754043388</x:v>
      </x:c>
    </x:row>
    <x:row r="771" ht="22" customHeight="1">
      <x:c r="A771" s="31" t="n">
        <x:v>45941</x:v>
      </x:c>
      <x:c r="B771" s="54" t="str">
        <x:v>07:00-07:50</x:v>
      </x:c>
      <x:c r="C771" s="24" t="n">
        <x:v>736.167086395629</x:v>
      </x:c>
    </x:row>
    <x:row r="772" ht="22" customHeight="1">
      <x:c r="A772" s="31" t="n">
        <x:v>45941</x:v>
      </x:c>
      <x:c r="B772" s="54" t="str">
        <x:v>20:20-21:00</x:v>
      </x:c>
      <x:c r="C772" s="24" t="n">
        <x:v>942.5904257020381</x:v>
      </x:c>
    </x:row>
    <x:row r="773" ht="22" customHeight="1">
      <x:c r="A773" s="31" t="n">
        <x:v>45941</x:v>
      </x:c>
      <x:c r="B773" s="54" t="str">
        <x:v>21:10-21:40</x:v>
      </x:c>
      <x:c r="C773" s="24" t="n">
        <x:v>622.5061053434987</x:v>
      </x:c>
    </x:row>
    <x:row r="774" ht="22" customHeight="1">
      <x:c r="A774" s="31" t="n">
        <x:v>45942</x:v>
      </x:c>
      <x:c r="B774" s="54" t="str">
        <x:v>06:00-06:10</x:v>
      </x:c>
      <x:c r="C774" s="24" t="n">
        <x:v>20.929933333333338</x:v>
      </x:c>
    </x:row>
    <x:row r="775" ht="22" customHeight="1">
      <x:c r="A775" s="31" t="n">
        <x:v>45942</x:v>
      </x:c>
      <x:c r="B775" s="54" t="str">
        <x:v>08:50-09:20</x:v>
      </x:c>
      <x:c r="C775" s="24" t="n">
        <x:v>290.4725889792839</x:v>
      </x:c>
    </x:row>
    <x:row r="776" ht="22" customHeight="1">
      <x:c r="A776" s="31" t="n">
        <x:v>45942</x:v>
      </x:c>
      <x:c r="B776" s="54" t="str">
        <x:v>19:40-20:20</x:v>
      </x:c>
      <x:c r="C776" s="24" t="n">
        <x:v>2387.875399171011</x:v>
      </x:c>
    </x:row>
    <x:row r="777" ht="22" customHeight="1">
      <x:c r="A777" s="31" t="n">
        <x:v>45942</x:v>
      </x:c>
      <x:c r="B777" s="54" t="str">
        <x:v>20:30-20:40</x:v>
      </x:c>
      <x:c r="C777" s="24" t="n">
        <x:v>676.9917561805354</x:v>
      </x:c>
    </x:row>
    <x:row r="778" ht="22" customHeight="1">
      <x:c r="A778" s="31" t="n">
        <x:v>45942</x:v>
      </x:c>
      <x:c r="B778" s="54" t="str">
        <x:v>21:40-21:50</x:v>
      </x:c>
      <x:c r="C778" s="24" t="n">
        <x:v>23.013159233198348</x:v>
      </x:c>
    </x:row>
    <x:row r="779" ht="22" customHeight="1">
      <x:c r="A779" s="31" t="n">
        <x:v>45943</x:v>
      </x:c>
      <x:c r="B779" s="54" t="str">
        <x:v>09:10-09:30</x:v>
      </x:c>
      <x:c r="C779" s="24" t="n">
        <x:v>107.9766722971555</x:v>
      </x:c>
    </x:row>
    <x:row r="780" ht="22" customHeight="1">
      <x:c r="A780" s="31" t="n">
        <x:v>45943</x:v>
      </x:c>
      <x:c r="B780" s="54" t="str">
        <x:v>20:20-22:00</x:v>
      </x:c>
      <x:c r="C780" s="24" t="n">
        <x:v>1539.7845166737816</x:v>
      </x:c>
    </x:row>
    <x:row r="781" ht="22" customHeight="1">
      <x:c r="A781" s="31" t="n">
        <x:v>45944</x:v>
      </x:c>
      <x:c r="B781" s="54" t="str">
        <x:v>08:30-09:40</x:v>
      </x:c>
      <x:c r="C781" s="24" t="n">
        <x:v>1303.5135145808167</x:v>
      </x:c>
    </x:row>
    <x:row r="782" ht="22" customHeight="1">
      <x:c r="A782" s="31" t="n">
        <x:v>45944</x:v>
      </x:c>
      <x:c r="B782" s="54" t="str">
        <x:v>19:50-20:40</x:v>
      </x:c>
      <x:c r="C782" s="24" t="n">
        <x:v>3145.569524898043</x:v>
      </x:c>
    </x:row>
    <x:row r="783" ht="22" customHeight="1">
      <x:c r="A783" s="31" t="n">
        <x:v>45944</x:v>
      </x:c>
      <x:c r="B783" s="54" t="str">
        <x:v>21:00-22:20</x:v>
      </x:c>
      <x:c r="C783" s="24" t="n">
        <x:v>232.67352929544592</x:v>
      </x:c>
    </x:row>
    <x:row r="784" ht="22" customHeight="1">
      <x:c r="A784" s="31" t="n">
        <x:v>45945</x:v>
      </x:c>
      <x:c r="B784" s="54" t="str">
        <x:v>08:40-09:30</x:v>
      </x:c>
      <x:c r="C784" s="24" t="n">
        <x:v>780.4037594226714</x:v>
      </x:c>
    </x:row>
    <x:row r="785" ht="22" customHeight="1">
      <x:c r="A785" s="31" t="n">
        <x:v>45945</x:v>
      </x:c>
      <x:c r="B785" s="54" t="str">
        <x:v>19:10-22:20</x:v>
      </x:c>
      <x:c r="C785" s="24" t="n">
        <x:v>4574.916789590185</x:v>
      </x:c>
    </x:row>
    <x:row r="786" ht="22" customHeight="1">
      <x:c r="A786" s="31" t="n">
        <x:v>45946</x:v>
      </x:c>
      <x:c r="B786" s="54" t="str">
        <x:v>08:30-09:40</x:v>
      </x:c>
      <x:c r="C786" s="24" t="n">
        <x:v>1031.7855408080065</x:v>
      </x:c>
    </x:row>
    <x:row r="787" ht="22" customHeight="1">
      <x:c r="A787" s="31" t="n">
        <x:v>45946</x:v>
      </x:c>
      <x:c r="B787" s="54" t="str">
        <x:v>18:50-22:00</x:v>
      </x:c>
      <x:c r="C787" s="24" t="n">
        <x:v>4640.634364768043</x:v>
      </x:c>
    </x:row>
    <x:row r="788" ht="22" customHeight="1">
      <x:c r="A788" s="31" t="n">
        <x:v>45947</x:v>
      </x:c>
      <x:c r="B788" s="54" t="str">
        <x:v>06:50-07:50</x:v>
      </x:c>
      <x:c r="C788" s="24" t="n">
        <x:v>937.9365928749023</x:v>
      </x:c>
    </x:row>
    <x:row r="789" ht="22" customHeight="1">
      <x:c r="A789" s="31" t="n">
        <x:v>45947</x:v>
      </x:c>
      <x:c r="B789" s="54" t="str">
        <x:v>20:30-22:00</x:v>
      </x:c>
      <x:c r="C789" s="24" t="n">
        <x:v>1259.292857242905</x:v>
      </x:c>
    </x:row>
    <x:row r="790" ht="22" customHeight="1">
      <x:c r="A790" s="31" t="n">
        <x:v>45947</x:v>
      </x:c>
      <x:c r="B790" s="54" t="str">
        <x:v>22:40-23:00</x:v>
      </x:c>
      <x:c r="C790" s="24" t="n">
        <x:v>90.28741459052985</x:v>
      </x:c>
    </x:row>
    <x:row r="791" ht="22" customHeight="1">
      <x:c r="A791" s="31" t="n">
        <x:v>45947</x:v>
      </x:c>
      <x:c r="B791" s="54" t="str">
        <x:v>23:30-24:00</x:v>
      </x:c>
      <x:c r="C791" s="24" t="n">
        <x:v>84.0745813629183</x:v>
      </x:c>
    </x:row>
    <x:row r="792" ht="22" customHeight="1">
      <x:c r="A792" s="31" t="n">
        <x:v>45948</x:v>
      </x:c>
      <x:c r="B792" s="54" t="str">
        <x:v>06:50-08:00</x:v>
      </x:c>
      <x:c r="C792" s="24" t="n">
        <x:v>853.1050262752615</x:v>
      </x:c>
    </x:row>
    <x:row r="793" ht="22" customHeight="1">
      <x:c r="A793" s="31" t="n">
        <x:v>45948</x:v>
      </x:c>
      <x:c r="B793" s="54" t="str">
        <x:v>20:30-21:10</x:v>
      </x:c>
      <x:c r="C793" s="24" t="n">
        <x:v>1024.2270572652665</x:v>
      </x:c>
    </x:row>
    <x:row r="794" ht="22" customHeight="1">
      <x:c r="A794" s="31" t="n">
        <x:v>45948</x:v>
      </x:c>
      <x:c r="B794" s="54" t="str">
        <x:v>21:30-22:00</x:v>
      </x:c>
      <x:c r="C794" s="24" t="n">
        <x:v>167.77728152432996</x:v>
      </x:c>
    </x:row>
    <x:row r="795" ht="22" customHeight="1">
      <x:c r="A795" s="31" t="n">
        <x:v>45948</x:v>
      </x:c>
      <x:c r="B795" s="54" t="str">
        <x:v>23:50-24:00</x:v>
      </x:c>
      <x:c r="C795" s="24" t="n">
        <x:v>375.6689612529228</x:v>
      </x:c>
    </x:row>
    <x:row r="796" ht="22" customHeight="1">
      <x:c r="A796" s="31" t="n">
        <x:v>45949</x:v>
      </x:c>
      <x:c r="B796" s="54" t="str">
        <x:v>08:30-09:40</x:v>
      </x:c>
      <x:c r="C796" s="24" t="n">
        <x:v>882.351545803035</x:v>
      </x:c>
    </x:row>
    <x:row r="797" ht="22" customHeight="1">
      <x:c r="A797" s="31" t="n">
        <x:v>45949</x:v>
      </x:c>
      <x:c r="B797" s="54" t="str">
        <x:v>19:40-21:40</x:v>
      </x:c>
      <x:c r="C797" s="24" t="n">
        <x:v>3750.2281656761343</x:v>
      </x:c>
    </x:row>
    <x:row r="798" ht="22" customHeight="1">
      <x:c r="A798" s="31" t="n">
        <x:v>45950</x:v>
      </x:c>
      <x:c r="B798" s="54" t="str">
        <x:v>08:40-10:10</x:v>
      </x:c>
      <x:c r="C798" s="24" t="n">
        <x:v>1638.9652347752417</x:v>
      </x:c>
    </x:row>
    <x:row r="799" ht="22" customHeight="1">
      <x:c r="A799" s="31" t="n">
        <x:v>45950</x:v>
      </x:c>
      <x:c r="B799" s="54" t="str">
        <x:v>19:50-21:30</x:v>
      </x:c>
      <x:c r="C799" s="24" t="n">
        <x:v>2093.268908118012</x:v>
      </x:c>
    </x:row>
    <x:row r="800" ht="22" customHeight="1">
      <x:c r="A800" s="31" t="n">
        <x:v>45950</x:v>
      </x:c>
      <x:c r="B800" s="54" t="str">
        <x:v>21:50-22:00</x:v>
      </x:c>
      <x:c r="C800" s="24" t="n">
        <x:v>9.729379435676265</x:v>
      </x:c>
    </x:row>
    <x:row r="801" ht="22" customHeight="1">
      <x:c r="A801" s="31" t="n">
        <x:v>45950</x:v>
      </x:c>
      <x:c r="B801" s="54" t="str">
        <x:v>22:40-24:00</x:v>
      </x:c>
      <x:c r="C801" s="24" t="n">
        <x:v>271.18122778054374</x:v>
      </x:c>
    </x:row>
    <x:row r="802" ht="22" customHeight="1">
      <x:c r="A802" s="31" t="n">
        <x:v>45951</x:v>
      </x:c>
      <x:c r="B802" s="54" t="str">
        <x:v>08:50-10:10</x:v>
      </x:c>
      <x:c r="C802" s="24" t="n">
        <x:v>1215.5134420825634</x:v>
      </x:c>
    </x:row>
    <x:row r="803" ht="22" customHeight="1">
      <x:c r="A803" s="31" t="n">
        <x:v>45951</x:v>
      </x:c>
      <x:c r="B803" s="54" t="str">
        <x:v>19:40-21:40</x:v>
      </x:c>
      <x:c r="C803" s="24" t="n">
        <x:v>3312.9437358221226</x:v>
      </x:c>
    </x:row>
    <x:row r="804" ht="22" customHeight="1">
      <x:c r="A804" s="31" t="n">
        <x:v>45951</x:v>
      </x:c>
      <x:c r="B804" s="54" t="str">
        <x:v>23:20-24:00</x:v>
      </x:c>
      <x:c r="C804" s="24" t="n">
        <x:v>201.2302272005599</x:v>
      </x:c>
    </x:row>
    <x:row r="805" ht="22" customHeight="1">
      <x:c r="A805" s="31" t="n">
        <x:v>45952</x:v>
      </x:c>
      <x:c r="B805" s="54" t="str">
        <x:v>08:40-10:20</x:v>
      </x:c>
      <x:c r="C805" s="24" t="n">
        <x:v>2132.3511975669776</x:v>
      </x:c>
    </x:row>
    <x:row r="806" ht="22" customHeight="1">
      <x:c r="A806" s="31" t="n">
        <x:v>45952</x:v>
      </x:c>
      <x:c r="B806" s="54" t="str">
        <x:v>20:10-21:00</x:v>
      </x:c>
      <x:c r="C806" s="24" t="n">
        <x:v>1552.0133782957605</x:v>
      </x:c>
    </x:row>
    <x:row r="807" ht="22" customHeight="1">
      <x:c r="A807" s="31" t="n">
        <x:v>45952</x:v>
      </x:c>
      <x:c r="B807" s="54" t="str">
        <x:v>21:20-22:00</x:v>
      </x:c>
      <x:c r="C807" s="24" t="n">
        <x:v>83.33097142634513</x:v>
      </x:c>
    </x:row>
    <x:row r="808" ht="22" customHeight="1">
      <x:c r="A808" s="31" t="n">
        <x:v>45952</x:v>
      </x:c>
      <x:c r="B808" s="54" t="str">
        <x:v>22:40-24:00</x:v>
      </x:c>
      <x:c r="C808" s="24" t="n">
        <x:v>253.94779190040754</x:v>
      </x:c>
    </x:row>
    <x:row r="809" ht="22" customHeight="1">
      <x:c r="A809" s="31" t="n">
        <x:v>45953</x:v>
      </x:c>
      <x:c r="B809" s="54" t="str">
        <x:v>09:00-09:40</x:v>
      </x:c>
      <x:c r="C809" s="24" t="n">
        <x:v>603.3713599115852</x:v>
      </x:c>
    </x:row>
    <x:row r="810" ht="22" customHeight="1">
      <x:c r="A810" s="31" t="n">
        <x:v>45953</x:v>
      </x:c>
      <x:c r="B810" s="54" t="str">
        <x:v>20:20-20:40</x:v>
      </x:c>
      <x:c r="C810" s="24" t="n">
        <x:v>973.4377836699473</x:v>
      </x:c>
    </x:row>
    <x:row r="811" ht="22" customHeight="1">
      <x:c r="A811" s="31" t="n">
        <x:v>45953</x:v>
      </x:c>
      <x:c r="B811" s="54" t="str">
        <x:v>21:00-21:20</x:v>
      </x:c>
      <x:c r="C811" s="24" t="n">
        <x:v>6.43942820565503</x:v>
      </x:c>
    </x:row>
    <x:row r="812" ht="22" customHeight="1">
      <x:c r="A812" s="31" t="n">
        <x:v>45953</x:v>
      </x:c>
      <x:c r="B812" s="54" t="str">
        <x:v>22:50-23:20</x:v>
      </x:c>
      <x:c r="C812" s="24" t="n">
        <x:v>94.00642340770716</x:v>
      </x:c>
    </x:row>
    <x:row r="813" ht="22" customHeight="1">
      <x:c r="A813" s="31" t="n">
        <x:v>45953</x:v>
      </x:c>
      <x:c r="B813" s="54" t="str">
        <x:v>23:30-24:00</x:v>
      </x:c>
      <x:c r="C813" s="24" t="n">
        <x:v>167.8177939127512</x:v>
      </x:c>
    </x:row>
    <x:row r="814" ht="22" customHeight="1">
      <x:c r="A814" s="31" t="n">
        <x:v>45954</x:v>
      </x:c>
      <x:c r="B814" s="54" t="str">
        <x:v>06:50-08:10</x:v>
      </x:c>
      <x:c r="C814" s="24" t="n">
        <x:v>1423.4233043846098</x:v>
      </x:c>
    </x:row>
    <x:row r="815" ht="22" customHeight="1">
      <x:c r="A815" s="31" t="n">
        <x:v>45954</x:v>
      </x:c>
      <x:c r="B815" s="54" t="str">
        <x:v>20:30-21:40</x:v>
      </x:c>
      <x:c r="C815" s="24" t="n">
        <x:v>1534.7620455241397</x:v>
      </x:c>
    </x:row>
    <x:row r="816" ht="22" customHeight="1">
      <x:c r="A816" s="31" t="n">
        <x:v>45954</x:v>
      </x:c>
      <x:c r="B816" s="54" t="str">
        <x:v>21:50-22:00</x:v>
      </x:c>
      <x:c r="C816" s="24" t="n">
        <x:v>19.12243007454058</x:v>
      </x:c>
    </x:row>
    <x:row r="817" ht="22" customHeight="1">
      <x:c r="A817" s="31" t="n">
        <x:v>45954</x:v>
      </x:c>
      <x:c r="B817" s="54" t="str">
        <x:v>23:10-24:00</x:v>
      </x:c>
      <x:c r="C817" s="24" t="n">
        <x:v>397.4995623513114</x:v>
      </x:c>
    </x:row>
    <x:row r="818" ht="22" customHeight="1">
      <x:c r="A818" s="31" t="n">
        <x:v>45955</x:v>
      </x:c>
      <x:c r="B818" s="54" t="str">
        <x:v>07:10-08:00</x:v>
      </x:c>
      <x:c r="C818" s="24" t="n">
        <x:v>588.8967998521587</x:v>
      </x:c>
    </x:row>
    <x:row r="819" ht="22" customHeight="1">
      <x:c r="A819" s="31" t="n">
        <x:v>45955</x:v>
      </x:c>
      <x:c r="B819" s="54" t="str">
        <x:v>20:30-21:20</x:v>
      </x:c>
      <x:c r="C819" s="24" t="n">
        <x:v>1021.0002278115593</x:v>
      </x:c>
    </x:row>
    <x:row r="820" ht="22" customHeight="1">
      <x:c r="A820" s="31" t="n">
        <x:v>45955</x:v>
      </x:c>
      <x:c r="B820" s="54" t="str">
        <x:v>21:30-22:00</x:v>
      </x:c>
      <x:c r="C820" s="24" t="n">
        <x:v>521.3738943036542</x:v>
      </x:c>
    </x:row>
    <x:row r="821" ht="22" customHeight="1">
      <x:c r="A821" s="31" t="n">
        <x:v>45955</x:v>
      </x:c>
      <x:c r="B821" s="54" t="str">
        <x:v>23:50-24:00</x:v>
      </x:c>
      <x:c r="C821" s="24" t="n">
        <x:v>255.17387403974084</x:v>
      </x:c>
    </x:row>
    <x:row r="822" ht="22" customHeight="1">
      <x:c r="A822" s="31" t="n">
        <x:v>45956</x:v>
      </x:c>
      <x:c r="B822" s="54" t="str">
        <x:v>00:00-00:20</x:v>
      </x:c>
      <x:c r="C822" s="24" t="n">
        <x:v>45.59020151824154</x:v>
      </x:c>
    </x:row>
    <x:row r="823" ht="22" customHeight="1">
      <x:c r="A823" s="31" t="n">
        <x:v>45956</x:v>
      </x:c>
      <x:c r="B823" s="54" t="str">
        <x:v>20:20-21:10</x:v>
      </x:c>
      <x:c r="C823" s="24" t="n">
        <x:v>1103.4365721314766</x:v>
      </x:c>
    </x:row>
    <x:row r="824" ht="22" customHeight="1">
      <x:c r="A824" s="31" t="n">
        <x:v>45957</x:v>
      </x:c>
      <x:c r="B824" s="54" t="str">
        <x:v>06:00-06:10</x:v>
      </x:c>
      <x:c r="C824" s="24" t="n">
        <x:v>19.74493333333328</x:v>
      </x:c>
    </x:row>
    <x:row r="825" ht="22" customHeight="1">
      <x:c r="A825" s="31" t="n">
        <x:v>45957</x:v>
      </x:c>
      <x:c r="B825" s="54" t="str">
        <x:v>20:10-21:40</x:v>
      </x:c>
      <x:c r="C825" s="24" t="n">
        <x:v>1785.5500357682743</x:v>
      </x:c>
    </x:row>
    <x:row r="826" ht="22" customHeight="1">
      <x:c r="A826" s="31" t="n">
        <x:v>45957</x:v>
      </x:c>
      <x:c r="B826" s="54" t="str">
        <x:v>23:40-23:50</x:v>
      </x:c>
      <x:c r="C826" s="24" t="n">
        <x:v>159.49998735025707</x:v>
      </x:c>
    </x:row>
    <x:row r="827" ht="22" customHeight="1">
      <x:c r="A827" s="31" t="n">
        <x:v>45958</x:v>
      </x:c>
      <x:c r="B827" s="54" t="str">
        <x:v>08:50-09:40</x:v>
      </x:c>
      <x:c r="C827" s="24" t="n">
        <x:v>716.7956835010272</x:v>
      </x:c>
    </x:row>
    <x:row r="828" ht="22" customHeight="1">
      <x:c r="A828" s="31" t="n">
        <x:v>45958</x:v>
      </x:c>
      <x:c r="B828" s="54" t="str">
        <x:v>20:00-21:50</x:v>
      </x:c>
      <x:c r="C828" s="24" t="n">
        <x:v>1752.076574937238</x:v>
      </x:c>
    </x:row>
    <x:row r="829" ht="22" customHeight="1">
      <x:c r="A829" s="31" t="n">
        <x:v>45958</x:v>
      </x:c>
      <x:c r="B829" s="54" t="str">
        <x:v>22:10-23:00</x:v>
      </x:c>
      <x:c r="C829" s="24" t="n">
        <x:v>122.89350038480373</x:v>
      </x:c>
    </x:row>
    <x:row r="830" ht="22" customHeight="1">
      <x:c r="A830" s="31" t="n">
        <x:v>45959</x:v>
      </x:c>
      <x:c r="B830" s="54" t="str">
        <x:v>09:00-10:30</x:v>
      </x:c>
      <x:c r="C830" s="24" t="n">
        <x:v>1553.7927664911924</x:v>
      </x:c>
    </x:row>
    <x:row r="831" ht="22" customHeight="1">
      <x:c r="A831" s="31" t="n">
        <x:v>45959</x:v>
      </x:c>
      <x:c r="B831" s="54" t="str">
        <x:v>19:40-21:30</x:v>
      </x:c>
      <x:c r="C831" s="24" t="n">
        <x:v>3910.763391588957</x:v>
      </x:c>
    </x:row>
    <x:row r="832" ht="22" customHeight="1">
      <x:c r="A832" s="31" t="n">
        <x:v>45959</x:v>
      </x:c>
      <x:c r="B832" s="54" t="str">
        <x:v>23:20-24:00</x:v>
      </x:c>
      <x:c r="C832" s="24" t="n">
        <x:v>54.64845114985826</x:v>
      </x:c>
    </x:row>
    <x:row r="833" ht="22" customHeight="1">
      <x:c r="A833" s="31" t="n">
        <x:v>45960</x:v>
      </x:c>
      <x:c r="B833" s="54" t="str">
        <x:v>06:00-06:10</x:v>
      </x:c>
      <x:c r="C833" s="24" t="n">
        <x:v>3.6418333333332384</x:v>
      </x:c>
    </x:row>
    <x:row r="834" ht="22" customHeight="1">
      <x:c r="A834" s="31" t="n">
        <x:v>45960</x:v>
      </x:c>
      <x:c r="B834" s="54" t="str">
        <x:v>09:00-09:40</x:v>
      </x:c>
      <x:c r="C834" s="24" t="n">
        <x:v>398.0899636951348</x:v>
      </x:c>
    </x:row>
    <x:row r="835" ht="22" customHeight="1">
      <x:c r="A835" s="31" t="n">
        <x:v>45960</x:v>
      </x:c>
      <x:c r="B835" s="54" t="str">
        <x:v>20:20-21:00</x:v>
      </x:c>
      <x:c r="C835" s="24" t="n">
        <x:v>1159.1691058595452</x:v>
      </x:c>
    </x:row>
    <x:row r="836" ht="22" customHeight="1">
      <x:c r="A836" s="31" t="n">
        <x:v>45960</x:v>
      </x:c>
      <x:c r="B836" s="54" t="str">
        <x:v>21:10-22:00</x:v>
      </x:c>
      <x:c r="C836" s="24" t="n">
        <x:v>148.71117840378832</x:v>
      </x:c>
    </x:row>
    <x:row r="837" ht="22" customHeight="1">
      <x:c r="A837" s="31" t="n">
        <x:v>45960</x:v>
      </x:c>
      <x:c r="B837" s="54" t="str">
        <x:v>22:50-23:50</x:v>
      </x:c>
      <x:c r="C837" s="24" t="n">
        <x:v>151.09563969060414</x:v>
      </x:c>
    </x:row>
    <x:row r="838" ht="22" customHeight="1">
      <x:c r="A838" s="31" t="n">
        <x:v>45961</x:v>
      </x:c>
      <x:c r="B838" s="54" t="str">
        <x:v>07:00-08:20</x:v>
      </x:c>
      <x:c r="C838" s="24" t="n">
        <x:v>1060.1420254099094</x:v>
      </x:c>
    </x:row>
    <x:row r="839" ht="22" customHeight="1">
      <x:c r="A839" s="31" t="n">
        <x:v>45961</x:v>
      </x:c>
      <x:c r="B839" s="54" t="str">
        <x:v>20:30-21:00</x:v>
      </x:c>
      <x:c r="C839" s="24" t="n">
        <x:v>789.8140653572597</x:v>
      </x:c>
    </x:row>
    <x:row r="840" ht="22" customHeight="1">
      <x:c r="A840" s="31" t="n">
        <x:v>45961</x:v>
      </x:c>
      <x:c r="B840" s="54" t="str">
        <x:v>21:10-22:00</x:v>
      </x:c>
      <x:c r="C840" s="24" t="n">
        <x:v>100.95896101390187</x:v>
      </x:c>
    </x:row>
    <x:row r="841" ht="22" customHeight="1">
      <x:c r="A841" s="31" t="n">
        <x:v>45961</x:v>
      </x:c>
      <x:c r="B841" s="54" t="str">
        <x:v>22:50-23:00</x:v>
      </x:c>
      <x:c r="C841" s="24" t="n">
        <x:v>78.6766879821871</x:v>
      </x:c>
    </x:row>
    <x:row r="842" ht="22" customHeight="1">
      <x:c r="A842" s="31" t="n">
        <x:v>45961</x:v>
      </x:c>
      <x:c r="B842" s="54" t="str">
        <x:v>23:40-24:00</x:v>
      </x:c>
      <x:c r="C842" s="24" t="n">
        <x:v>61.85188302281688</x:v>
      </x:c>
    </x:row>
    <x:row r="843" ht="22" customHeight="1">
      <x:c r="A843" s="31" t="n">
        <x:v>45962</x:v>
      </x:c>
      <x:c r="B843" s="54" t="str">
        <x:v>00:00-00:20</x:v>
      </x:c>
      <x:c r="C843" s="24" t="n">
        <x:v>37.687282351308</x:v>
      </x:c>
    </x:row>
    <x:row r="844" ht="22" customHeight="1">
      <x:c r="A844" s="31" t="n">
        <x:v>45962</x:v>
      </x:c>
      <x:c r="B844" s="54" t="str">
        <x:v>07:10-08:10</x:v>
      </x:c>
      <x:c r="C844" s="24" t="n">
        <x:v>1063.9968278262613</x:v>
      </x:c>
    </x:row>
    <x:row r="845" ht="22" customHeight="1">
      <x:c r="A845" s="31" t="n">
        <x:v>45962</x:v>
      </x:c>
      <x:c r="B845" s="54" t="str">
        <x:v>20:40-21:00</x:v>
      </x:c>
      <x:c r="C845" s="24" t="n">
        <x:v>433.7275771230919</x:v>
      </x:c>
    </x:row>
    <x:row r="846" ht="22" customHeight="1">
      <x:c r="A846" s="31" t="n">
        <x:v>45962</x:v>
      </x:c>
      <x:c r="B846" s="54" t="str">
        <x:v>21:10-21:40</x:v>
      </x:c>
      <x:c r="C846" s="24" t="n">
        <x:v>290.28742428682847</x:v>
      </x:c>
    </x:row>
    <x:row r="847" ht="22" customHeight="1">
      <x:c r="A847" s="31" t="n">
        <x:v>45962</x:v>
      </x:c>
      <x:c r="B847" s="54" t="str">
        <x:v>21:50-22:00</x:v>
      </x:c>
      <x:c r="C847" s="24" t="n">
        <x:v>30.547889649702586</x:v>
      </x:c>
    </x:row>
    <x:row r="848" ht="22" customHeight="1">
      <x:c r="A848" s="31" t="n">
        <x:v>45962</x:v>
      </x:c>
      <x:c r="B848" s="54" t="str">
        <x:v>23:50-24:00</x:v>
      </x:c>
      <x:c r="C848" s="24" t="n">
        <x:v>207.7676944349879</x:v>
      </x:c>
    </x:row>
    <x:row r="849" ht="22" customHeight="1">
      <x:c r="A849" s="31" t="n">
        <x:v>45963</x:v>
      </x:c>
      <x:c r="B849" s="54" t="str">
        <x:v>08:50-10:10</x:v>
      </x:c>
      <x:c r="C849" s="24" t="n">
        <x:v>1251.2606442658475</x:v>
      </x:c>
    </x:row>
    <x:row r="850" ht="22" customHeight="1">
      <x:c r="A850" s="31" t="n">
        <x:v>45963</x:v>
      </x:c>
      <x:c r="B850" s="54" t="str">
        <x:v>20:00-21:00</x:v>
      </x:c>
      <x:c r="C850" s="24" t="n">
        <x:v>2239.636354651304</x:v>
      </x:c>
    </x:row>
    <x:row r="851" ht="22" customHeight="1">
      <x:c r="A851" s="31" t="n">
        <x:v>45963</x:v>
      </x:c>
      <x:c r="B851" s="54" t="str">
        <x:v>21:40-22:20</x:v>
      </x:c>
      <x:c r="C851" s="24" t="n">
        <x:v>73.62240973374337</x:v>
      </x:c>
    </x:row>
    <x:row r="852" ht="22" customHeight="1">
      <x:c r="A852" s="31" t="n">
        <x:v>45964</x:v>
      </x:c>
      <x:c r="B852" s="54" t="str">
        <x:v>09:20-10:20</x:v>
      </x:c>
      <x:c r="C852" s="24" t="n">
        <x:v>599.2287189976191</x:v>
      </x:c>
    </x:row>
    <x:row r="853" ht="22" customHeight="1">
      <x:c r="A853" s="31" t="n">
        <x:v>45964</x:v>
      </x:c>
      <x:c r="B853" s="54" t="str">
        <x:v>20:00-21:20</x:v>
      </x:c>
      <x:c r="C853" s="24" t="n">
        <x:v>2348.782540314078</x:v>
      </x:c>
    </x:row>
    <x:row r="854" ht="22" customHeight="1">
      <x:c r="A854" s="31" t="n">
        <x:v>45964</x:v>
      </x:c>
      <x:c r="B854" s="54" t="str">
        <x:v>21:50-22:00</x:v>
      </x:c>
      <x:c r="C854" s="24" t="n">
        <x:v>19.682871954123854</x:v>
      </x:c>
    </x:row>
    <x:row r="855" ht="22" customHeight="1">
      <x:c r="A855" s="31" t="n">
        <x:v>45964</x:v>
      </x:c>
      <x:c r="B855" s="54" t="str">
        <x:v>23:50-24:00</x:v>
      </x:c>
      <x:c r="C855" s="24" t="n">
        <x:v>5.876955396942368</x:v>
      </x:c>
    </x:row>
    <x:row r="856" ht="22" customHeight="1">
      <x:c r="A856" s="31" t="n">
        <x:v>45965</x:v>
      </x:c>
      <x:c r="B856" s="54" t="str">
        <x:v>00:00-00:10</x:v>
      </x:c>
      <x:c r="C856" s="24" t="n">
        <x:v>20.159072579668987</x:v>
      </x:c>
    </x:row>
    <x:row r="857" ht="22" customHeight="1">
      <x:c r="A857" s="31" t="n">
        <x:v>45965</x:v>
      </x:c>
      <x:c r="B857" s="54" t="str">
        <x:v>05:50-06:10</x:v>
      </x:c>
      <x:c r="C857" s="24" t="n">
        <x:v>33.59954999999991</x:v>
      </x:c>
    </x:row>
    <x:row r="858" ht="22" customHeight="1">
      <x:c r="A858" s="31" t="n">
        <x:v>45965</x:v>
      </x:c>
      <x:c r="B858" s="54" t="str">
        <x:v>09:10-10:20</x:v>
      </x:c>
      <x:c r="C858" s="24" t="n">
        <x:v>608.3404944902071</x:v>
      </x:c>
    </x:row>
    <x:row r="859" ht="22" customHeight="1">
      <x:c r="A859" s="31" t="n">
        <x:v>45965</x:v>
      </x:c>
      <x:c r="B859" s="54" t="str">
        <x:v>20:20-20:40</x:v>
      </x:c>
      <x:c r="C859" s="24" t="n">
        <x:v>1189.2789939969498</x:v>
      </x:c>
    </x:row>
    <x:row r="860" ht="22" customHeight="1">
      <x:c r="A860" s="31" t="n">
        <x:v>45965</x:v>
      </x:c>
      <x:c r="B860" s="54" t="str">
        <x:v>20:50-21:20</x:v>
      </x:c>
      <x:c r="C860" s="24" t="n">
        <x:v>74.74896550344222</x:v>
      </x:c>
    </x:row>
    <x:row r="861" ht="22" customHeight="1">
      <x:c r="A861" s="31" t="n">
        <x:v>45965</x:v>
      </x:c>
      <x:c r="B861" s="54" t="str">
        <x:v>22:00-22:20</x:v>
      </x:c>
      <x:c r="C861" s="24" t="n">
        <x:v>34.91232921543999</x:v>
      </x:c>
    </x:row>
    <x:row r="862" ht="22" customHeight="1">
      <x:c r="A862" s="31" t="n">
        <x:v>45965</x:v>
      </x:c>
      <x:c r="B862" s="54" t="str">
        <x:v>23:10-24:00</x:v>
      </x:c>
      <x:c r="C862" s="24" t="n">
        <x:v>127.716935479835</x:v>
      </x:c>
    </x:row>
    <x:row r="863" ht="22" customHeight="1">
      <x:c r="A863" s="31" t="n">
        <x:v>45966</x:v>
      </x:c>
      <x:c r="B863" s="54" t="str">
        <x:v>06:30-06:40</x:v>
      </x:c>
      <x:c r="C863" s="24" t="n">
        <x:v>3.227683333333175</x:v>
      </x:c>
    </x:row>
    <x:row r="864" ht="22" customHeight="1">
      <x:c r="A864" s="31" t="n">
        <x:v>45966</x:v>
      </x:c>
      <x:c r="B864" s="54" t="str">
        <x:v>09:10-10:10</x:v>
      </x:c>
      <x:c r="C864" s="24" t="n">
        <x:v>998.1322920912575</x:v>
      </x:c>
    </x:row>
    <x:row r="865" ht="22" customHeight="1">
      <x:c r="A865" s="31" t="n">
        <x:v>45966</x:v>
      </x:c>
      <x:c r="B865" s="54" t="str">
        <x:v>20:20-20:40</x:v>
      </x:c>
      <x:c r="C865" s="24" t="n">
        <x:v>736.7640674779095</x:v>
      </x:c>
    </x:row>
    <x:row r="866" ht="22" customHeight="1">
      <x:c r="A866" s="31" t="n">
        <x:v>45966</x:v>
      </x:c>
      <x:c r="B866" s="54" t="str">
        <x:v>22:30-23:00</x:v>
      </x:c>
      <x:c r="C866" s="24" t="n">
        <x:v>90.3131676369881</x:v>
      </x:c>
    </x:row>
    <x:row r="867" ht="22" customHeight="1">
      <x:c r="A867" s="31" t="n">
        <x:v>45966</x:v>
      </x:c>
      <x:c r="B867" s="54" t="str">
        <x:v>23:20-23:40</x:v>
      </x:c>
      <x:c r="C867" s="24" t="n">
        <x:v>27.336029479004242</x:v>
      </x:c>
    </x:row>
    <x:row r="868" ht="22" customHeight="1">
      <x:c r="A868" s="31" t="n">
        <x:v>45967</x:v>
      </x:c>
      <x:c r="B868" s="54" t="str">
        <x:v>08:40-10:40</x:v>
      </x:c>
      <x:c r="C868" s="24" t="n">
        <x:v>2600.733445990283</x:v>
      </x:c>
    </x:row>
    <x:row r="869" ht="22" customHeight="1">
      <x:c r="A869" s="31" t="n">
        <x:v>45967</x:v>
      </x:c>
      <x:c r="B869" s="54" t="str">
        <x:v>20:20-21:50</x:v>
      </x:c>
      <x:c r="C869" s="24" t="n">
        <x:v>1532.155430688039</x:v>
      </x:c>
    </x:row>
    <x:row r="870" ht="22" customHeight="1">
      <x:c r="A870" s="31" t="n">
        <x:v>45967</x:v>
      </x:c>
      <x:c r="B870" s="54" t="str">
        <x:v>23:00-23:40</x:v>
      </x:c>
      <x:c r="C870" s="24" t="n">
        <x:v>155.4479706207215</x:v>
      </x:c>
    </x:row>
    <x:row r="871" ht="22" customHeight="1">
      <x:c r="A871" s="31" t="n">
        <x:v>45968</x:v>
      </x:c>
      <x:c r="B871" s="54" t="str">
        <x:v>07:10-08:30</x:v>
      </x:c>
      <x:c r="C871" s="24" t="n">
        <x:v>1367.0297241488488</x:v>
      </x:c>
    </x:row>
    <x:row r="872" ht="22" customHeight="1">
      <x:c r="A872" s="31" t="n">
        <x:v>45968</x:v>
      </x:c>
      <x:c r="B872" s="54" t="str">
        <x:v>20:30-20:50</x:v>
      </x:c>
      <x:c r="C872" s="24" t="n">
        <x:v>700.5051715115812</x:v>
      </x:c>
    </x:row>
    <x:row r="873" ht="22" customHeight="1">
      <x:c r="A873" s="31" t="n">
        <x:v>45968</x:v>
      </x:c>
      <x:c r="B873" s="54" t="str">
        <x:v>22:50-23:30</x:v>
      </x:c>
      <x:c r="C873" s="24" t="n">
        <x:v>172.19595743117847</x:v>
      </x:c>
    </x:row>
    <x:row r="874" ht="22" customHeight="1">
      <x:c r="A874" s="31" t="n">
        <x:v>45969</x:v>
      </x:c>
      <x:c r="B874" s="54" t="str">
        <x:v>07:30-08:10</x:v>
      </x:c>
      <x:c r="C874" s="24" t="n">
        <x:v>488.14046528866953</x:v>
      </x:c>
    </x:row>
    <x:row r="875" ht="22" customHeight="1">
      <x:c r="A875" s="31" t="n">
        <x:v>45969</x:v>
      </x:c>
      <x:c r="B875" s="54" t="str">
        <x:v>20:30-20:50</x:v>
      </x:c>
      <x:c r="C875" s="24" t="n">
        <x:v>477.9488625256767</x:v>
      </x:c>
    </x:row>
    <x:row r="876" ht="22" customHeight="1">
      <x:c r="A876" s="31" t="n">
        <x:v>45969</x:v>
      </x:c>
      <x:c r="B876" s="54" t="str">
        <x:v>21:20-21:40</x:v>
      </x:c>
      <x:c r="C876" s="24" t="n">
        <x:v>373.3653044920818</x:v>
      </x:c>
    </x:row>
    <x:row r="877" ht="22" customHeight="1">
      <x:c r="A877" s="31" t="n">
        <x:v>45969</x:v>
      </x:c>
      <x:c r="B877" s="54" t="str">
        <x:v>23:50-24:00</x:v>
      </x:c>
      <x:c r="C877" s="24" t="n">
        <x:v>58.728579009991165</x:v>
      </x:c>
    </x:row>
    <x:row r="878" ht="22" customHeight="1">
      <x:c r="A878" s="31" t="n">
        <x:v>45970</x:v>
      </x:c>
      <x:c r="B878" s="54" t="str">
        <x:v>09:40-10:20</x:v>
      </x:c>
      <x:c r="C878" s="24" t="n">
        <x:v>232.59873928607544</x:v>
      </x:c>
    </x:row>
    <x:row r="879" ht="22" customHeight="1">
      <x:c r="A879" s="31" t="n">
        <x:v>45970</x:v>
      </x:c>
      <x:c r="B879" s="54" t="str">
        <x:v>20:00-20:40</x:v>
      </x:c>
      <x:c r="C879" s="24" t="n">
        <x:v>2301.219860478577</x:v>
      </x:c>
    </x:row>
    <x:row r="880" ht="22" customHeight="1">
      <x:c r="A880" s="31" t="n">
        <x:v>45970</x:v>
      </x:c>
      <x:c r="B880" s="54" t="str">
        <x:v>20:50-21:20</x:v>
      </x:c>
      <x:c r="C880" s="24" t="n">
        <x:v>96.10772474123766</x:v>
      </x:c>
    </x:row>
    <x:row r="881" ht="22" customHeight="1">
      <x:c r="A881" s="31" t="n">
        <x:v>45970</x:v>
      </x:c>
      <x:c r="B881" s="54" t="str">
        <x:v>22:20-22:50</x:v>
      </x:c>
      <x:c r="C881" s="24" t="n">
        <x:v>66.51266097558728</x:v>
      </x:c>
    </x:row>
    <x:row r="882" ht="22" customHeight="1">
      <x:c r="A882" s="31" t="n">
        <x:v>45971</x:v>
      </x:c>
      <x:c r="B882" s="54" t="str">
        <x:v>09:10-10:50</x:v>
      </x:c>
      <x:c r="C882" s="24" t="n">
        <x:v>973.8701920503793</x:v>
      </x:c>
    </x:row>
    <x:row r="883" ht="22" customHeight="1">
      <x:c r="A883" s="31" t="n">
        <x:v>45971</x:v>
      </x:c>
      <x:c r="B883" s="54" t="str">
        <x:v>19:30-21:00</x:v>
      </x:c>
      <x:c r="C883" s="24" t="n">
        <x:v>3373.0123128245077</x:v>
      </x:c>
    </x:row>
    <x:row r="884" ht="22" customHeight="1">
      <x:c r="A884" s="31" t="n">
        <x:v>45971</x:v>
      </x:c>
      <x:c r="B884" s="54" t="str">
        <x:v>21:30-22:00</x:v>
      </x:c>
      <x:c r="C884" s="24" t="n">
        <x:v>133.03386199550127</x:v>
      </x:c>
    </x:row>
    <x:row r="885" ht="22" customHeight="1">
      <x:c r="A885" s="31" t="n">
        <x:v>45971</x:v>
      </x:c>
      <x:c r="B885" s="54" t="str">
        <x:v>23:20-23:30</x:v>
      </x:c>
      <x:c r="C885" s="24" t="n">
        <x:v>12.795855563231475</x:v>
      </x:c>
    </x:row>
    <x:row r="886" ht="22" customHeight="1">
      <x:c r="A886" s="31" t="n">
        <x:v>45972</x:v>
      </x:c>
      <x:c r="B886" s="54" t="str">
        <x:v>06:20-06:30</x:v>
      </x:c>
      <x:c r="C886" s="24" t="n">
        <x:v>2.0516666666667334</x:v>
      </x:c>
    </x:row>
    <x:row r="887" ht="22" customHeight="1">
      <x:c r="A887" s="31" t="n">
        <x:v>45972</x:v>
      </x:c>
      <x:c r="B887" s="54" t="str">
        <x:v>09:30-10:20</x:v>
      </x:c>
      <x:c r="C887" s="24" t="n">
        <x:v>603.8587589424785</x:v>
      </x:c>
    </x:row>
    <x:row r="888" ht="22" customHeight="1">
      <x:c r="A888" s="31" t="n">
        <x:v>45972</x:v>
      </x:c>
      <x:c r="B888" s="54" t="str">
        <x:v>20:20-20:40</x:v>
      </x:c>
      <x:c r="C888" s="24" t="n">
        <x:v>1362.7449320751396</x:v>
      </x:c>
    </x:row>
    <x:row r="889" ht="22" customHeight="1">
      <x:c r="A889" s="31" t="n">
        <x:v>45972</x:v>
      </x:c>
      <x:c r="B889" s="54" t="str">
        <x:v>21:30-22:00</x:v>
      </x:c>
      <x:c r="C889" s="24" t="n">
        <x:v>97.26001025994933</x:v>
      </x:c>
    </x:row>
    <x:row r="890" ht="22" customHeight="1">
      <x:c r="A890" s="31" t="n">
        <x:v>45972</x:v>
      </x:c>
      <x:c r="B890" s="54" t="str">
        <x:v>22:20-22:40</x:v>
      </x:c>
      <x:c r="C890" s="24" t="n">
        <x:v>28.004788986650965</x:v>
      </x:c>
    </x:row>
    <x:row r="891" ht="22" customHeight="1">
      <x:c r="A891" s="31" t="n">
        <x:v>45972</x:v>
      </x:c>
      <x:c r="B891" s="54" t="str">
        <x:v>23:00-23:30</x:v>
      </x:c>
      <x:c r="C891" s="24" t="n">
        <x:v>106.10724146250679</x:v>
      </x:c>
    </x:row>
    <x:row r="892" ht="22" customHeight="1">
      <x:c r="A892" s="31" t="n">
        <x:v>45973</x:v>
      </x:c>
      <x:c r="B892" s="54" t="str">
        <x:v>06:20-06:30</x:v>
      </x:c>
      <x:c r="C892" s="24" t="n">
        <x:v>11.773333333333312</x:v>
      </x:c>
    </x:row>
    <x:row r="893" ht="22" customHeight="1">
      <x:c r="A893" s="31" t="n">
        <x:v>45973</x:v>
      </x:c>
      <x:c r="B893" s="54" t="str">
        <x:v>09:50-10:40</x:v>
      </x:c>
      <x:c r="C893" s="24" t="n">
        <x:v>250.7488881860271</x:v>
      </x:c>
    </x:row>
    <x:row r="894" ht="22" customHeight="1">
      <x:c r="A894" s="31" t="n">
        <x:v>45973</x:v>
      </x:c>
      <x:c r="B894" s="54" t="str">
        <x:v>20:20-20:40</x:v>
      </x:c>
      <x:c r="C894" s="24" t="n">
        <x:v>1019.5164340099141</x:v>
      </x:c>
    </x:row>
    <x:row r="895" ht="22" customHeight="1">
      <x:c r="A895" s="31" t="n">
        <x:v>45973</x:v>
      </x:c>
      <x:c r="B895" s="54" t="str">
        <x:v>21:40-21:50</x:v>
      </x:c>
      <x:c r="C895" s="24" t="n">
        <x:v>18.90844463093679</x:v>
      </x:c>
    </x:row>
    <x:row r="896" ht="22" customHeight="1">
      <x:c r="A896" s="31" t="n">
        <x:v>45973</x:v>
      </x:c>
      <x:c r="B896" s="54" t="str">
        <x:v>23:50-24:00</x:v>
      </x:c>
      <x:c r="C896" s="24" t="n">
        <x:v>14.725955677405725</x:v>
      </x:c>
    </x:row>
    <x:row r="897" ht="22" customHeight="1">
      <x:c r="A897" s="31" t="n">
        <x:v>45974</x:v>
      </x:c>
      <x:c r="B897" s="54" t="str">
        <x:v>06:00-06:10</x:v>
      </x:c>
      <x:c r="C897" s="24" t="n">
        <x:v>2.0105333333332283</x:v>
      </x:c>
    </x:row>
    <x:row r="898" ht="22" customHeight="1">
      <x:c r="A898" s="31" t="n">
        <x:v>45974</x:v>
      </x:c>
      <x:c r="B898" s="54" t="str">
        <x:v>20:10-20:40</x:v>
      </x:c>
      <x:c r="C898" s="24" t="n">
        <x:v>2023.950840710018</x:v>
      </x:c>
    </x:row>
    <x:row r="899" ht="22" customHeight="1">
      <x:c r="A899" s="31" t="n">
        <x:v>45975</x:v>
      </x:c>
      <x:c r="B899" s="54" t="str">
        <x:v>07:40-08:20</x:v>
      </x:c>
      <x:c r="C899" s="24" t="n">
        <x:v>411.5838008870751</x:v>
      </x:c>
    </x:row>
    <x:row r="900" ht="22" customHeight="1">
      <x:c r="A900" s="31" t="n">
        <x:v>45975</x:v>
      </x:c>
      <x:c r="B900" s="54" t="str">
        <x:v>20:30-20:50</x:v>
      </x:c>
      <x:c r="C900" s="24" t="n">
        <x:v>620.0166293332846</x:v>
      </x:c>
    </x:row>
    <x:row r="901" ht="22" customHeight="1">
      <x:c r="A901" s="31" t="n">
        <x:v>45975</x:v>
      </x:c>
      <x:c r="B901" s="54" t="str">
        <x:v>21:10-22:00</x:v>
      </x:c>
      <x:c r="C901" s="24" t="n">
        <x:v>180.67736623584648</x:v>
      </x:c>
    </x:row>
    <x:row r="902" ht="22" customHeight="1">
      <x:c r="A902" s="31" t="n">
        <x:v>45976</x:v>
      </x:c>
      <x:c r="B902" s="54" t="str">
        <x:v>07:20-08:30</x:v>
      </x:c>
      <x:c r="C902" s="24" t="n">
        <x:v>1085.9079444229046</x:v>
      </x:c>
    </x:row>
    <x:row r="903" ht="22" customHeight="1">
      <x:c r="A903" s="31" t="n">
        <x:v>45976</x:v>
      </x:c>
      <x:c r="B903" s="54" t="str">
        <x:v>20:30-20:50</x:v>
      </x:c>
      <x:c r="C903" s="24" t="n">
        <x:v>486.6963586555862</x:v>
      </x:c>
    </x:row>
    <x:row r="904" ht="22" customHeight="1">
      <x:c r="A904" s="31" t="n">
        <x:v>45976</x:v>
      </x:c>
      <x:c r="B904" s="54" t="str">
        <x:v>21:00-21:10</x:v>
      </x:c>
      <x:c r="C904" s="24" t="n">
        <x:v>23.626213415695837</x:v>
      </x:c>
    </x:row>
    <x:row r="905" ht="22" customHeight="1">
      <x:c r="A905" s="31" t="n">
        <x:v>45976</x:v>
      </x:c>
      <x:c r="B905" s="54" t="str">
        <x:v>21:30-22:00</x:v>
      </x:c>
      <x:c r="C905" s="24" t="n">
        <x:v>184.97242417728933</x:v>
      </x:c>
    </x:row>
    <x:row r="906" ht="22" customHeight="1">
      <x:c r="A906" s="31" t="n">
        <x:v>45977</x:v>
      </x:c>
      <x:c r="B906" s="54" t="str">
        <x:v>09:40-10:50</x:v>
      </x:c>
      <x:c r="C906" s="24" t="n">
        <x:v>1035.856180133887</x:v>
      </x:c>
    </x:row>
    <x:row r="907" ht="22" customHeight="1">
      <x:c r="A907" s="31" t="n">
        <x:v>45977</x:v>
      </x:c>
      <x:c r="B907" s="54" t="str">
        <x:v>20:10-20:50</x:v>
      </x:c>
      <x:c r="C907" s="24" t="n">
        <x:v>1654.141326096806</x:v>
      </x:c>
    </x:row>
    <x:row r="908" ht="22" customHeight="1">
      <x:c r="A908" s="31" t="n">
        <x:v>45978</x:v>
      </x:c>
      <x:c r="B908" s="54" t="str">
        <x:v>10:10-10:50</x:v>
      </x:c>
      <x:c r="C908" s="24" t="n">
        <x:v>138.04162661270863</x:v>
      </x:c>
    </x:row>
    <x:row r="909" ht="22" customHeight="1">
      <x:c r="A909" s="31" t="n">
        <x:v>45978</x:v>
      </x:c>
      <x:c r="B909" s="54" t="str">
        <x:v>20:30-20:50</x:v>
      </x:c>
      <x:c r="C909" s="24" t="n">
        <x:v>326.9221550638539</x:v>
      </x:c>
    </x:row>
    <x:row r="910" ht="22" customHeight="1">
      <x:c r="A910" s="31" t="n">
        <x:v>45979</x:v>
      </x:c>
      <x:c r="B910" s="54" t="str">
        <x:v>10:30-10:50</x:v>
      </x:c>
      <x:c r="C910" s="24" t="n">
        <x:v>57.739809906794086</x:v>
      </x:c>
    </x:row>
    <x:row r="911" ht="22" customHeight="1">
      <x:c r="A911" s="31" t="n">
        <x:v>45979</x:v>
      </x:c>
      <x:c r="B911" s="54" t="str">
        <x:v>19:50-21:20</x:v>
      </x:c>
      <x:c r="C911" s="24" t="n">
        <x:v>2405.7693979646</x:v>
      </x:c>
    </x:row>
    <x:row r="912" ht="22" customHeight="1">
      <x:c r="A912" s="31" t="n">
        <x:v>45979</x:v>
      </x:c>
      <x:c r="B912" s="54" t="str">
        <x:v>22:50-23:00</x:v>
      </x:c>
      <x:c r="C912" s="24" t="n">
        <x:v>41.43913573196096</x:v>
      </x:c>
    </x:row>
    <x:row r="913" ht="22" customHeight="1">
      <x:c r="A913" s="31" t="n">
        <x:v>45980</x:v>
      </x:c>
      <x:c r="B913" s="54" t="str">
        <x:v>09:30-10:50</x:v>
      </x:c>
      <x:c r="C913" s="24" t="n">
        <x:v>1334.1638419301762</x:v>
      </x:c>
    </x:row>
    <x:row r="914" ht="22" customHeight="1">
      <x:c r="A914" s="31" t="n">
        <x:v>45980</x:v>
      </x:c>
      <x:c r="B914" s="54" t="str">
        <x:v>20:10-21:10</x:v>
      </x:c>
      <x:c r="C914" s="24" t="n">
        <x:v>1520.2608742577518</x:v>
      </x:c>
    </x:row>
    <x:row r="915" ht="22" customHeight="1">
      <x:c r="A915" s="31" t="n">
        <x:v>45980</x:v>
      </x:c>
      <x:c r="B915" s="54" t="str">
        <x:v>23:40-24:00</x:v>
      </x:c>
      <x:c r="C915" s="24" t="n">
        <x:v>23.701525115044888</x:v>
      </x:c>
    </x:row>
    <x:row r="916" ht="22" customHeight="1">
      <x:c r="A916" s="31" t="n">
        <x:v>45981</x:v>
      </x:c>
      <x:c r="B916" s="54" t="str">
        <x:v>19:40-20:00</x:v>
      </x:c>
      <x:c r="C916" s="24" t="n">
        <x:v>813.2699886916844</x:v>
      </x:c>
    </x:row>
    <x:row r="917" ht="22" customHeight="1">
      <x:c r="A917" s="31" t="n">
        <x:v>45981</x:v>
      </x:c>
      <x:c r="B917" s="54" t="str">
        <x:v>20:30-21:30</x:v>
      </x:c>
      <x:c r="C917" s="24" t="n">
        <x:v>829.6720558624364</x:v>
      </x:c>
    </x:row>
    <x:row r="918" ht="22" customHeight="1">
      <x:c r="A918" s="31" t="n">
        <x:v>45981</x:v>
      </x:c>
      <x:c r="B918" s="54" t="str">
        <x:v>23:20-23:50</x:v>
      </x:c>
      <x:c r="C918" s="24" t="n">
        <x:v>105.13856896926248</x:v>
      </x:c>
    </x:row>
    <x:row r="919" ht="22" customHeight="1">
      <x:c r="A919" s="31" t="n">
        <x:v>45982</x:v>
      </x:c>
      <x:c r="B919" s="54" t="str">
        <x:v>07:20-08:20</x:v>
      </x:c>
      <x:c r="C919" s="24" t="n">
        <x:v>1089.30105000289</x:v>
      </x:c>
    </x:row>
    <x:row r="920" ht="22" customHeight="1">
      <x:c r="A920" s="31" t="n">
        <x:v>45982</x:v>
      </x:c>
      <x:c r="B920" s="54" t="str">
        <x:v>20:40-22:00</x:v>
      </x:c>
      <x:c r="C920" s="24" t="n">
        <x:v>472.6359781571409</x:v>
      </x:c>
    </x:row>
    <x:row r="921" ht="22" customHeight="1">
      <x:c r="A921" s="31" t="n">
        <x:v>45982</x:v>
      </x:c>
      <x:c r="B921" s="54" t="str">
        <x:v>23:00-23:40</x:v>
      </x:c>
      <x:c r="C921" s="24" t="n">
        <x:v>295.40770523485855</x:v>
      </x:c>
    </x:row>
    <x:row r="922" ht="22" customHeight="1">
      <x:c r="A922" s="31" t="n">
        <x:v>45983</x:v>
      </x:c>
      <x:c r="B922" s="54" t="str">
        <x:v>07:40-08:30</x:v>
      </x:c>
      <x:c r="C922" s="24" t="n">
        <x:v>720.4857568891346</x:v>
      </x:c>
    </x:row>
    <x:row r="923" ht="22" customHeight="1">
      <x:c r="A923" s="31" t="n">
        <x:v>45983</x:v>
      </x:c>
      <x:c r="B923" s="54" t="str">
        <x:v>08:40-09:10</x:v>
      </x:c>
      <x:c r="C923" s="24" t="n">
        <x:v>67.9989965</x:v>
      </x:c>
    </x:row>
    <x:row r="924" ht="22" customHeight="1">
      <x:c r="A924" s="31" t="n">
        <x:v>45983</x:v>
      </x:c>
      <x:c r="B924" s="54" t="str">
        <x:v>20:30-21:00</x:v>
      </x:c>
      <x:c r="C924" s="24" t="n">
        <x:v>739.9659628104982</x:v>
      </x:c>
    </x:row>
    <x:row r="925" ht="22" customHeight="1">
      <x:c r="A925" s="31" t="n">
        <x:v>45983</x:v>
      </x:c>
      <x:c r="B925" s="54" t="str">
        <x:v>21:20-22:00</x:v>
      </x:c>
      <x:c r="C925" s="24" t="n">
        <x:v>51.2188487610169</x:v>
      </x:c>
    </x:row>
    <x:row r="926" ht="22" customHeight="1">
      <x:c r="A926" s="31" t="n">
        <x:v>45983</x:v>
      </x:c>
      <x:c r="B926" s="54" t="str">
        <x:v>23:50-24:00</x:v>
      </x:c>
      <x:c r="C926" s="24" t="n">
        <x:v>110.85198483032667</x:v>
      </x:c>
    </x:row>
    <x:row r="927" ht="22" customHeight="1">
      <x:c r="A927" s="31" t="n">
        <x:v>45984</x:v>
      </x:c>
      <x:c r="B927" s="54" t="str">
        <x:v>09:50-10:50</x:v>
      </x:c>
      <x:c r="C927" s="24" t="n">
        <x:v>955.5188865479139</x:v>
      </x:c>
    </x:row>
    <x:row r="928" ht="22" customHeight="1">
      <x:c r="A928" s="31" t="n">
        <x:v>45984</x:v>
      </x:c>
      <x:c r="B928" s="54" t="str">
        <x:v>20:30-21:20</x:v>
      </x:c>
      <x:c r="C928" s="24" t="n">
        <x:v>559.5515803965178</x:v>
      </x:c>
    </x:row>
    <x:row r="929" ht="22" customHeight="1">
      <x:c r="A929" s="31" t="n">
        <x:v>45985</x:v>
      </x:c>
      <x:c r="B929" s="54" t="str">
        <x:v>06:00-06:10</x:v>
      </x:c>
      <x:c r="C929" s="24" t="n">
        <x:v>18.839666666666517</x:v>
      </x:c>
    </x:row>
    <x:row r="930" ht="22" customHeight="1">
      <x:c r="A930" s="31" t="n">
        <x:v>45985</x:v>
      </x:c>
      <x:c r="B930" s="54" t="str">
        <x:v>20:20-21:30</x:v>
      </x:c>
      <x:c r="C930" s="24" t="n">
        <x:v>928.5770129169787</x:v>
      </x:c>
    </x:row>
    <x:row r="931" ht="22" customHeight="1">
      <x:c r="A931" s="31" t="n">
        <x:v>45985</x:v>
      </x:c>
      <x:c r="B931" s="54" t="str">
        <x:v>21:50-22:00</x:v>
      </x:c>
      <x:c r="C931" s="24" t="n">
        <x:v>7.844641450524591</x:v>
      </x:c>
    </x:row>
    <x:row r="932" ht="22" customHeight="1">
      <x:c r="A932" s="31" t="n">
        <x:v>45985</x:v>
      </x:c>
      <x:c r="B932" s="54" t="str">
        <x:v>22:40-23:20</x:v>
      </x:c>
      <x:c r="C932" s="24" t="n">
        <x:v>134.0291468411682</x:v>
      </x:c>
    </x:row>
    <x:row r="933" ht="22" customHeight="1">
      <x:c r="A933" s="31" t="n">
        <x:v>45985</x:v>
      </x:c>
      <x:c r="B933" s="54" t="str">
        <x:v>23:50-24:00</x:v>
      </x:c>
      <x:c r="C933" s="24" t="n">
        <x:v>3.7044882365850498</x:v>
      </x:c>
    </x:row>
    <x:row r="934" ht="22" customHeight="1">
      <x:c r="A934" s="31" t="n">
        <x:v>45986</x:v>
      </x:c>
      <x:c r="B934" s="54" t="str">
        <x:v>09:40-10:00</x:v>
      </x:c>
      <x:c r="C934" s="24" t="n">
        <x:v>207.72668551418047</x:v>
      </x:c>
    </x:row>
    <x:row r="935" ht="22" customHeight="1">
      <x:c r="A935" s="31" t="n">
        <x:v>45986</x:v>
      </x:c>
      <x:c r="B935" s="54" t="str">
        <x:v>10:20-10:50</x:v>
      </x:c>
      <x:c r="C935" s="24" t="n">
        <x:v>181.92315857572063</x:v>
      </x:c>
    </x:row>
    <x:row r="936" ht="22" customHeight="1">
      <x:c r="A936" s="31" t="n">
        <x:v>45986</x:v>
      </x:c>
      <x:c r="B936" s="54" t="str">
        <x:v>20:00-20:40</x:v>
      </x:c>
      <x:c r="C936" s="24" t="n">
        <x:v>1419.8567866596218</x:v>
      </x:c>
    </x:row>
    <x:row r="937" ht="22" customHeight="1">
      <x:c r="A937" s="31" t="n">
        <x:v>45986</x:v>
      </x:c>
      <x:c r="B937" s="54" t="str">
        <x:v>21:30-22:10</x:v>
      </x:c>
      <x:c r="C937" s="24" t="n">
        <x:v>65.4459391917042</x:v>
      </x:c>
    </x:row>
    <x:row r="938" ht="22" customHeight="1">
      <x:c r="A938" s="31" t="n">
        <x:v>45986</x:v>
      </x:c>
      <x:c r="B938" s="54" t="str">
        <x:v>23:10-24:00</x:v>
      </x:c>
      <x:c r="C938" s="24" t="n">
        <x:v>91.23955494268344</x:v>
      </x:c>
    </x:row>
    <x:row r="939" ht="22" customHeight="1">
      <x:c r="A939" s="31" t="n">
        <x:v>45987</x:v>
      </x:c>
      <x:c r="B939" s="54" t="str">
        <x:v>06:00-06:10</x:v>
      </x:c>
      <x:c r="C939" s="24" t="n">
        <x:v>32.99316666666664</x:v>
      </x:c>
    </x:row>
    <x:row r="940" ht="22" customHeight="1">
      <x:c r="A940" s="31" t="n">
        <x:v>45987</x:v>
      </x:c>
      <x:c r="B940" s="54" t="str">
        <x:v>10:40-10:50</x:v>
      </x:c>
      <x:c r="C940" s="24" t="n">
        <x:v>63.81902603549131</x:v>
      </x:c>
    </x:row>
    <x:row r="941" ht="22" customHeight="1">
      <x:c r="A941" s="31" t="n">
        <x:v>45987</x:v>
      </x:c>
      <x:c r="B941" s="54" t="str">
        <x:v>19:30-20:00</x:v>
      </x:c>
      <x:c r="C941" s="24" t="n">
        <x:v>1398.1320146068824</x:v>
      </x:c>
    </x:row>
    <x:row r="942" ht="22" customHeight="1">
      <x:c r="A942" s="31" t="n">
        <x:v>45987</x:v>
      </x:c>
      <x:c r="B942" s="54" t="str">
        <x:v>20:10-20:20</x:v>
      </x:c>
      <x:c r="C942" s="24" t="n">
        <x:v>3.120089545980295</x:v>
      </x:c>
    </x:row>
    <x:row r="943" ht="22" customHeight="1">
      <x:c r="A943" s="31" t="n">
        <x:v>45987</x:v>
      </x:c>
      <x:c r="B943" s="54" t="str">
        <x:v>20:30-20:40</x:v>
      </x:c>
      <x:c r="C943" s="24" t="n">
        <x:v>708.2122954486119</x:v>
      </x:c>
    </x:row>
    <x:row r="944" ht="22" customHeight="1">
      <x:c r="A944" s="31" t="n">
        <x:v>45988</x:v>
      </x:c>
      <x:c r="B944" s="54" t="str">
        <x:v>20:10-20:40</x:v>
      </x:c>
      <x:c r="C944" s="24" t="n">
        <x:v>1075.6727062390573</x:v>
      </x:c>
    </x:row>
    <x:row r="945" ht="22" customHeight="1">
      <x:c r="A945" s="31" t="n">
        <x:v>45989</x:v>
      </x:c>
      <x:c r="B945" s="54" t="str">
        <x:v>07:50-09:00</x:v>
      </x:c>
      <x:c r="C945" s="24" t="n">
        <x:v>684.9170158338555</x:v>
      </x:c>
    </x:row>
    <x:row r="946" ht="22" customHeight="1">
      <x:c r="A946" s="31" t="n">
        <x:v>45989</x:v>
      </x:c>
      <x:c r="B946" s="54" t="str">
        <x:v>20:30-20:50</x:v>
      </x:c>
      <x:c r="C946" s="24" t="n">
        <x:v>898.5358528859798</x:v>
      </x:c>
    </x:row>
    <x:row r="947" ht="22" customHeight="1">
      <x:c r="A947" s="31" t="n">
        <x:v>45990</x:v>
      </x:c>
      <x:c r="B947" s="54" t="str">
        <x:v>08:10-09:00</x:v>
      </x:c>
      <x:c r="C947" s="24" t="n">
        <x:v>232.95565254259446</x:v>
      </x:c>
    </x:row>
    <x:row r="948" ht="22" customHeight="1">
      <x:c r="A948" s="31" t="n">
        <x:v>45990</x:v>
      </x:c>
      <x:c r="B948" s="54" t="str">
        <x:v>19:50-20:50</x:v>
      </x:c>
      <x:c r="C948" s="24" t="n">
        <x:v>2414.7852065341744</x:v>
      </x:c>
    </x:row>
    <x:row r="949" ht="22" customHeight="1">
      <x:c r="A949" s="31" t="n">
        <x:v>45990</x:v>
      </x:c>
      <x:c r="B949" s="54" t="str">
        <x:v>21:20-21:30</x:v>
      </x:c>
      <x:c r="C949" s="24" t="n">
        <x:v>33.30016142728799</x:v>
      </x:c>
    </x:row>
    <x:row r="950" ht="22" customHeight="1">
      <x:c r="A950" s="31" t="n">
        <x:v>45990</x:v>
      </x:c>
      <x:c r="B950" s="54" t="str">
        <x:v>23:50-24:00</x:v>
      </x:c>
      <x:c r="C950" s="24" t="n">
        <x:v>2.8069470760199238</x:v>
      </x:c>
    </x:row>
    <x:row r="951" ht="22" customHeight="1">
      <x:c r="A951" s="31" t="n">
        <x:v>45991</x:v>
      </x:c>
      <x:c r="B951" s="54" t="str">
        <x:v>10:00-10:50</x:v>
      </x:c>
      <x:c r="C951" s="24" t="n">
        <x:v>542.9223845356898</x:v>
      </x:c>
    </x:row>
    <x:row r="952" ht="22" customHeight="1">
      <x:c r="A952" s="31" t="n">
        <x:v>45991</x:v>
      </x:c>
      <x:c r="B952" s="54" t="str">
        <x:v>19:20-20:40</x:v>
      </x:c>
      <x:c r="C952" s="24" t="n">
        <x:v>3623.086101101647</x:v>
      </x:c>
    </x:row>
    <x:row r="953" ht="22" customHeight="1">
      <x:c r="A953" s="31" t="n">
        <x:v>45991</x:v>
      </x:c>
      <x:c r="B953" s="54" t="str">
        <x:v>22:00-22:10</x:v>
      </x:c>
      <x:c r="C953" s="24" t="n">
        <x:v>0.2924074220429933</x:v>
      </x:c>
    </x:row>
    <x:row r="954" ht="22" customHeight="1">
      <x:c r="A954" s="31" t="n">
        <x:v>45991</x:v>
      </x:c>
      <x:c r="B954" s="54" t="str">
        <x:v>23:50-24:00</x:v>
      </x:c>
      <x:c r="C954" s="24" t="n">
        <x:v>37.272827021749094</x:v>
      </x:c>
    </x:row>
    <x:row r="955" ht="22" customHeight="1">
      <x:c r="A955" s="31" t="n">
        <x:v>45992</x:v>
      </x:c>
      <x:c r="B955" s="54" t="str">
        <x:v>00:00-00:20</x:v>
      </x:c>
      <x:c r="C955" s="24" t="n">
        <x:v>94.56638598779341</x:v>
      </x:c>
    </x:row>
    <x:row r="956" ht="22" customHeight="1">
      <x:c r="A956" s="31" t="n">
        <x:v>45992</x:v>
      </x:c>
      <x:c r="B956" s="54" t="str">
        <x:v>06:00-06:10</x:v>
      </x:c>
      <x:c r="C956" s="24" t="n">
        <x:v>88.7175812110479</x:v>
      </x:c>
    </x:row>
    <x:row r="957" ht="22" customHeight="1">
      <x:c r="A957" s="31" t="n">
        <x:v>45992</x:v>
      </x:c>
      <x:c r="B957" s="54" t="str">
        <x:v>06:40-06:50</x:v>
      </x:c>
      <x:c r="C957" s="24" t="n">
        <x:v>59.60435000000007</x:v>
      </x:c>
    </x:row>
    <x:row r="958" ht="22" customHeight="1">
      <x:c r="A958" s="31" t="n">
        <x:v>45992</x:v>
      </x:c>
      <x:c r="B958" s="54" t="str">
        <x:v>07:50-08:10</x:v>
      </x:c>
      <x:c r="C958" s="24" t="n">
        <x:v>113.36543333333339</x:v>
      </x:c>
    </x:row>
    <x:row r="959" ht="22" customHeight="1">
      <x:c r="A959" s="31" t="n">
        <x:v>45992</x:v>
      </x:c>
      <x:c r="B959" s="54" t="str">
        <x:v>08:30-10:50</x:v>
      </x:c>
      <x:c r="C959" s="24" t="n">
        <x:v>4977.542349940432</x:v>
      </x:c>
    </x:row>
    <x:row r="960" ht="22" customHeight="1">
      <x:c r="A960" s="31" t="n">
        <x:v>45992</x:v>
      </x:c>
      <x:c r="B960" s="54" t="str">
        <x:v>19:40-19:50</x:v>
      </x:c>
      <x:c r="C960" s="24" t="n">
        <x:v>682.0440405813482</x:v>
      </x:c>
    </x:row>
    <x:row r="961" ht="22" customHeight="1">
      <x:c r="A961" s="31" t="n">
        <x:v>45992</x:v>
      </x:c>
      <x:c r="B961" s="54" t="str">
        <x:v>20:00-20:40</x:v>
      </x:c>
      <x:c r="C961" s="24" t="n">
        <x:v>2921.2350418410024</x:v>
      </x:c>
    </x:row>
    <x:row r="962" ht="22" customHeight="1">
      <x:c r="A962" s="31" t="n">
        <x:v>45992</x:v>
      </x:c>
      <x:c r="B962" s="54" t="str">
        <x:v>21:30-21:50</x:v>
      </x:c>
      <x:c r="C962" s="24" t="n">
        <x:v>28.636439083879395</x:v>
      </x:c>
    </x:row>
    <x:row r="963" ht="22" customHeight="1">
      <x:c r="A963" s="31" t="n">
        <x:v>45992</x:v>
      </x:c>
      <x:c r="B963" s="54" t="str">
        <x:v>22:00-22:20</x:v>
      </x:c>
      <x:c r="C963" s="24" t="n">
        <x:v>53.43883887660227</x:v>
      </x:c>
    </x:row>
    <x:row r="964" ht="22" customHeight="1">
      <x:c r="A964" s="31" t="n">
        <x:v>45992</x:v>
      </x:c>
      <x:c r="B964" s="54" t="str">
        <x:v>22:40-23:00</x:v>
      </x:c>
      <x:c r="C964" s="24" t="n">
        <x:v>12.176940517635261</x:v>
      </x:c>
    </x:row>
    <x:row r="965" ht="22" customHeight="1">
      <x:c r="A965" s="31" t="n">
        <x:v>45992</x:v>
      </x:c>
      <x:c r="B965" s="54" t="str">
        <x:v>23:50-24:00</x:v>
      </x:c>
      <x:c r="C965" s="24" t="n">
        <x:v>43.23981265347334</x:v>
      </x:c>
    </x:row>
    <x:row r="966" ht="22" customHeight="1">
      <x:c r="A966" s="31" t="n">
        <x:v>45993</x:v>
      </x:c>
      <x:c r="B966" s="54" t="str">
        <x:v>00:00-00:20</x:v>
      </x:c>
      <x:c r="C966" s="24" t="n">
        <x:v>80.27389574110384</x:v>
      </x:c>
    </x:row>
    <x:row r="967" ht="22" customHeight="1">
      <x:c r="A967" s="31" t="n">
        <x:v>45993</x:v>
      </x:c>
      <x:c r="B967" s="54" t="str">
        <x:v>07:50-08:20</x:v>
      </x:c>
      <x:c r="C967" s="24" t="n">
        <x:v>201.09771666666654</x:v>
      </x:c>
    </x:row>
    <x:row r="968" ht="22" customHeight="1">
      <x:c r="A968" s="31" t="n">
        <x:v>45993</x:v>
      </x:c>
      <x:c r="B968" s="54" t="str">
        <x:v>08:40-10:50</x:v>
      </x:c>
      <x:c r="C968" s="24" t="n">
        <x:v>5563.038941858582</x:v>
      </x:c>
    </x:row>
    <x:row r="969" ht="22" customHeight="1">
      <x:c r="A969" s="31" t="n">
        <x:v>45993</x:v>
      </x:c>
      <x:c r="B969" s="54" t="str">
        <x:v>19:30-22:00</x:v>
      </x:c>
      <x:c r="C969" s="24" t="n">
        <x:v>4555.682849114762</x:v>
      </x:c>
    </x:row>
    <x:row r="970" ht="22" customHeight="1">
      <x:c r="A970" s="31" t="n">
        <x:v>45993</x:v>
      </x:c>
      <x:c r="B970" s="54" t="str">
        <x:v>23:40-24:00</x:v>
      </x:c>
      <x:c r="C970" s="24" t="n">
        <x:v>140.07715160436015</x:v>
      </x:c>
    </x:row>
    <x:row r="971" ht="22" customHeight="1">
      <x:c r="A971" s="31" t="n">
        <x:v>45994</x:v>
      </x:c>
      <x:c r="B971" s="54" t="str">
        <x:v>07:50-08:10</x:v>
      </x:c>
      <x:c r="C971" s="24" t="n">
        <x:v>127.90226076982276</x:v>
      </x:c>
    </x:row>
    <x:row r="972" ht="22" customHeight="1">
      <x:c r="A972" s="31" t="n">
        <x:v>45994</x:v>
      </x:c>
      <x:c r="B972" s="54" t="str">
        <x:v>08:50-10:40</x:v>
      </x:c>
      <x:c r="C972" s="24" t="n">
        <x:v>3629.126164747462</x:v>
      </x:c>
    </x:row>
    <x:row r="973" ht="22" customHeight="1">
      <x:c r="A973" s="31" t="n">
        <x:v>45994</x:v>
      </x:c>
      <x:c r="B973" s="54" t="str">
        <x:v>19:40-21:10</x:v>
      </x:c>
      <x:c r="C973" s="24" t="n">
        <x:v>4007.6231123507173</x:v>
      </x:c>
    </x:row>
    <x:row r="974" ht="22" customHeight="1">
      <x:c r="A974" s="31" t="n">
        <x:v>45994</x:v>
      </x:c>
      <x:c r="B974" s="54" t="str">
        <x:v>21:20-22:00</x:v>
      </x:c>
      <x:c r="C974" s="24" t="n">
        <x:v>159.27248382676456</x:v>
      </x:c>
    </x:row>
    <x:row r="975" ht="22" customHeight="1">
      <x:c r="A975" s="31" t="n">
        <x:v>45994</x:v>
      </x:c>
      <x:c r="B975" s="54" t="str">
        <x:v>23:40-24:00</x:v>
      </x:c>
      <x:c r="C975" s="24" t="n">
        <x:v>251.41512125508387</x:v>
      </x:c>
    </x:row>
    <x:row r="976" ht="22" customHeight="1">
      <x:c r="A976" s="31" t="n">
        <x:v>45995</x:v>
      </x:c>
      <x:c r="B976" s="54" t="str">
        <x:v>07:50-08:20</x:v>
      </x:c>
      <x:c r="C976" s="24" t="n">
        <x:v>211.06404999999972</x:v>
      </x:c>
    </x:row>
    <x:row r="977" ht="22" customHeight="1">
      <x:c r="A977" s="31" t="n">
        <x:v>45995</x:v>
      </x:c>
      <x:c r="B977" s="54" t="str">
        <x:v>08:50-10:50</x:v>
      </x:c>
      <x:c r="C977" s="24" t="n">
        <x:v>4736.868669023535</x:v>
      </x:c>
    </x:row>
    <x:row r="978" ht="22" customHeight="1">
      <x:c r="A978" s="31" t="n">
        <x:v>45995</x:v>
      </x:c>
      <x:c r="B978" s="54" t="str">
        <x:v>20:00-21:30</x:v>
      </x:c>
      <x:c r="C978" s="24" t="n">
        <x:v>2673.197621350718</x:v>
      </x:c>
    </x:row>
    <x:row r="979" ht="22" customHeight="1">
      <x:c r="A979" s="31" t="n">
        <x:v>45995</x:v>
      </x:c>
      <x:c r="B979" s="54" t="str">
        <x:v>21:40-22:30</x:v>
      </x:c>
      <x:c r="C979" s="24" t="n">
        <x:v>91.09048105649836</x:v>
      </x:c>
    </x:row>
    <x:row r="980" ht="22" customHeight="1">
      <x:c r="A980" s="31" t="n">
        <x:v>45995</x:v>
      </x:c>
      <x:c r="B980" s="54" t="str">
        <x:v>22:40-24:00</x:v>
      </x:c>
      <x:c r="C980" s="24" t="n">
        <x:v>236.3550133781451</x:v>
      </x:c>
    </x:row>
    <x:row r="981" ht="22" customHeight="1">
      <x:c r="A981" s="31" t="n">
        <x:v>45996</x:v>
      </x:c>
      <x:c r="B981" s="54" t="str">
        <x:v>07:40-09:30</x:v>
      </x:c>
      <x:c r="C981" s="24" t="n">
        <x:v>2401.473993818202</x:v>
      </x:c>
    </x:row>
    <x:row r="982" ht="22" customHeight="1">
      <x:c r="A982" s="31" t="n">
        <x:v>45996</x:v>
      </x:c>
      <x:c r="B982" s="54" t="str">
        <x:v>19:30-21:00</x:v>
      </x:c>
      <x:c r="C982" s="24" t="n">
        <x:v>3427.925278135499</x:v>
      </x:c>
    </x:row>
    <x:row r="983" ht="22" customHeight="1">
      <x:c r="A983" s="31" t="n">
        <x:v>45996</x:v>
      </x:c>
      <x:c r="B983" s="54" t="str">
        <x:v>21:20-22:00</x:v>
      </x:c>
      <x:c r="C983" s="24" t="n">
        <x:v>210.38752684766783</x:v>
      </x:c>
    </x:row>
    <x:row r="984" ht="22" customHeight="1">
      <x:c r="A984" s="31" t="n">
        <x:v>45996</x:v>
      </x:c>
      <x:c r="B984" s="54" t="str">
        <x:v>22:20-23:00</x:v>
      </x:c>
      <x:c r="C984" s="24" t="n">
        <x:v>189.40546330443226</x:v>
      </x:c>
    </x:row>
    <x:row r="985" ht="22" customHeight="1">
      <x:c r="A985" s="31" t="n">
        <x:v>45996</x:v>
      </x:c>
      <x:c r="B985" s="54" t="str">
        <x:v>23:30-24:00</x:v>
      </x:c>
      <x:c r="C985" s="24" t="n">
        <x:v>396.7020187345734</x:v>
      </x:c>
    </x:row>
    <x:row r="986" ht="22" customHeight="1">
      <x:c r="A986" s="31" t="n">
        <x:v>45997</x:v>
      </x:c>
      <x:c r="B986" s="54" t="str">
        <x:v>07:40-09:50</x:v>
      </x:c>
      <x:c r="C986" s="24" t="n">
        <x:v>2451.4977879306552</x:v>
      </x:c>
    </x:row>
    <x:row r="987" ht="22" customHeight="1">
      <x:c r="A987" s="31" t="n">
        <x:v>45997</x:v>
      </x:c>
      <x:c r="B987" s="54" t="str">
        <x:v>18:50-22:00</x:v>
      </x:c>
      <x:c r="C987" s="24" t="n">
        <x:v>5627.28203185958</x:v>
      </x:c>
    </x:row>
    <x:row r="988" ht="22" customHeight="1">
      <x:c r="A988" s="31" t="n">
        <x:v>45997</x:v>
      </x:c>
      <x:c r="B988" s="54" t="str">
        <x:v>23:50-24:00</x:v>
      </x:c>
      <x:c r="C988" s="24" t="n">
        <x:v>135.14486339998183</x:v>
      </x:c>
    </x:row>
    <x:row r="989" ht="22" customHeight="1">
      <x:c r="A989" s="31" t="n">
        <x:v>45998</x:v>
      </x:c>
      <x:c r="B989" s="54" t="str">
        <x:v>07:50-08:10</x:v>
      </x:c>
      <x:c r="C989" s="24" t="n">
        <x:v>163.179469394237</x:v>
      </x:c>
    </x:row>
    <x:row r="990" ht="22" customHeight="1">
      <x:c r="A990" s="31" t="n">
        <x:v>45998</x:v>
      </x:c>
      <x:c r="B990" s="54" t="str">
        <x:v>09:20-10:50</x:v>
      </x:c>
      <x:c r="C990" s="24" t="n">
        <x:v>2719.985435186268</x:v>
      </x:c>
    </x:row>
    <x:row r="991" ht="22" customHeight="1">
      <x:c r="A991" s="31" t="n">
        <x:v>45998</x:v>
      </x:c>
      <x:c r="B991" s="54" t="str">
        <x:v>19:50-21:00</x:v>
      </x:c>
      <x:c r="C991" s="24" t="n">
        <x:v>3655.1245948657015</x:v>
      </x:c>
    </x:row>
    <x:row r="992" ht="22" customHeight="1">
      <x:c r="A992" s="31" t="n">
        <x:v>45999</x:v>
      </x:c>
      <x:c r="B992" s="54" t="str">
        <x:v>20:30-20:50</x:v>
      </x:c>
      <x:c r="C992" s="24" t="n">
        <x:v>416.71211609593684</x:v>
      </x:c>
    </x:row>
    <x:row r="993" ht="22" customHeight="1">
      <x:c r="A993" s="31" t="n">
        <x:v>45999</x:v>
      </x:c>
      <x:c r="B993" s="54" t="str">
        <x:v>22:20-22:30</x:v>
      </x:c>
      <x:c r="C993" s="24" t="n">
        <x:v>13.200912699094374</x:v>
      </x:c>
    </x:row>
    <x:row r="994" ht="22" customHeight="1">
      <x:c r="A994" s="31" t="n">
        <x:v>46000</x:v>
      </x:c>
      <x:c r="B994" s="54" t="str">
        <x:v>07:50-08:10</x:v>
      </x:c>
      <x:c r="C994" s="24" t="n">
        <x:v>36.869652515016924</x:v>
      </x:c>
    </x:row>
    <x:row r="995" ht="22" customHeight="1">
      <x:c r="A995" s="31" t="n">
        <x:v>46000</x:v>
      </x:c>
      <x:c r="B995" s="54" t="str">
        <x:v>20:40-21:10</x:v>
      </x:c>
      <x:c r="C995" s="24" t="n">
        <x:v>576.4396644079402</x:v>
      </x:c>
    </x:row>
    <x:row r="996" ht="22" customHeight="1">
      <x:c r="A996" s="31" t="n">
        <x:v>46001</x:v>
      </x:c>
      <x:c r="B996" s="54" t="str">
        <x:v>20:40-20:50</x:v>
      </x:c>
      <x:c r="C996" s="24" t="n">
        <x:v>524.1786361405697</x:v>
      </x:c>
    </x:row>
    <x:row r="997" ht="22" customHeight="1">
      <x:c r="A997" s="31" t="n">
        <x:v>46001</x:v>
      </x:c>
      <x:c r="B997" s="54" t="str">
        <x:v>21:10-21:20</x:v>
      </x:c>
      <x:c r="C997" s="24" t="n">
        <x:v>11.028864683300935</x:v>
      </x:c>
    </x:row>
    <x:row r="998" ht="22" customHeight="1">
      <x:c r="A998" s="31" t="n">
        <x:v>46001</x:v>
      </x:c>
      <x:c r="B998" s="54" t="str">
        <x:v>22:00-22:20</x:v>
      </x:c>
      <x:c r="C998" s="24" t="n">
        <x:v>25.629428378291276</x:v>
      </x:c>
    </x:row>
    <x:row r="999" ht="22" customHeight="1">
      <x:c r="A999" s="31" t="n">
        <x:v>46002</x:v>
      </x:c>
      <x:c r="B999" s="54" t="str">
        <x:v>20:40-20:50</x:v>
      </x:c>
      <x:c r="C999" s="24" t="n">
        <x:v>73.92389891860853</x:v>
      </x:c>
    </x:row>
    <x:row r="1000" ht="22" customHeight="1">
      <x:c r="A1000" s="31" t="n">
        <x:v>46002</x:v>
      </x:c>
      <x:c r="B1000" s="54" t="str">
        <x:v>21:10-22:00</x:v>
      </x:c>
      <x:c r="C1000" s="24" t="n">
        <x:v>79.12827508396943</x:v>
      </x:c>
    </x:row>
    <x:row r="1001" ht="22" customHeight="1">
      <x:c r="A1001" s="31" t="n">
        <x:v>46002</x:v>
      </x:c>
      <x:c r="B1001" s="54" t="str">
        <x:v>22:10-22:30</x:v>
      </x:c>
      <x:c r="C1001" s="24" t="n">
        <x:v>84.49573565553028</x:v>
      </x:c>
    </x:row>
    <x:row r="1002" ht="22" customHeight="1">
      <x:c r="A1002" s="31" t="n">
        <x:v>46003</x:v>
      </x:c>
      <x:c r="B1002" s="54" t="str">
        <x:v>09:30-09:50</x:v>
      </x:c>
      <x:c r="C1002" s="24" t="n">
        <x:v>80.94704660066525</x:v>
      </x:c>
    </x:row>
    <x:row r="1003" ht="22" customHeight="1">
      <x:c r="A1003" s="31" t="n">
        <x:v>46003</x:v>
      </x:c>
      <x:c r="B1003" s="54" t="str">
        <x:v>20:30-21:30</x:v>
      </x:c>
      <x:c r="C1003" s="24" t="n">
        <x:v>818.8930975615797</x:v>
      </x:c>
    </x:row>
    <x:row r="1004" ht="22" customHeight="1">
      <x:c r="A1004" s="31" t="n">
        <x:v>46004</x:v>
      </x:c>
      <x:c r="B1004" s="54" t="str">
        <x:v>20:30-21:00</x:v>
      </x:c>
      <x:c r="C1004" s="24" t="n">
        <x:v>524.7850117090129</x:v>
      </x:c>
    </x:row>
    <x:row r="1005" ht="22" customHeight="1">
      <x:c r="A1005" s="31" t="n">
        <x:v>46004</x:v>
      </x:c>
      <x:c r="B1005" s="54" t="str">
        <x:v>21:30-21:50</x:v>
      </x:c>
      <x:c r="C1005" s="24" t="n">
        <x:v>51.706793062911856</x:v>
      </x:c>
    </x:row>
    <x:row r="1006" ht="22" customHeight="1">
      <x:c r="A1006" s="31" t="n">
        <x:v>46005</x:v>
      </x:c>
      <x:c r="B1006" s="54" t="str">
        <x:v>10:30-10:50</x:v>
      </x:c>
      <x:c r="C1006" s="24" t="n">
        <x:v>284.5565929564941</x:v>
      </x:c>
    </x:row>
    <x:row r="1007" ht="22" customHeight="1">
      <x:c r="A1007" s="31" t="n">
        <x:v>46005</x:v>
      </x:c>
      <x:c r="B1007" s="54" t="str">
        <x:v>20:20-20:40</x:v>
      </x:c>
      <x:c r="C1007" s="24" t="n">
        <x:v>887.2137484838036</x:v>
      </x:c>
    </x:row>
    <x:row r="1008" ht="22" customHeight="1">
      <x:c r="A1008" s="31" t="n">
        <x:v>46005</x:v>
      </x:c>
      <x:c r="B1008" s="54" t="str">
        <x:v>21:00-21:20</x:v>
      </x:c>
      <x:c r="C1008" s="24" t="n">
        <x:v>27.986634811204453</x:v>
      </x:c>
    </x:row>
    <x:row r="1009" ht="22" customHeight="1">
      <x:c r="A1009" s="31" t="n">
        <x:v>46005</x:v>
      </x:c>
      <x:c r="B1009" s="54" t="str">
        <x:v>21:30-21:50</x:v>
      </x:c>
      <x:c r="C1009" s="24" t="n">
        <x:v>12.343334167305807</x:v>
      </x:c>
    </x:row>
    <x:row r="1010" ht="22" customHeight="1">
      <x:c r="A1010" s="31" t="n">
        <x:v>46006</x:v>
      </x:c>
      <x:c r="B1010" s="54" t="str">
        <x:v>07:50-08:00</x:v>
      </x:c>
      <x:c r="C1010" s="24" t="n">
        <x:v>18.6918266390353</x:v>
      </x:c>
    </x:row>
    <x:row r="1011" ht="22" customHeight="1">
      <x:c r="A1011" s="31" t="n">
        <x:v>46006</x:v>
      </x:c>
      <x:c r="B1011" s="54" t="str">
        <x:v>10:30-10:50</x:v>
      </x:c>
      <x:c r="C1011" s="24" t="n">
        <x:v>236.7641789828621</x:v>
      </x:c>
    </x:row>
    <x:row r="1012" ht="22" customHeight="1">
      <x:c r="A1012" s="31" t="n">
        <x:v>46006</x:v>
      </x:c>
      <x:c r="B1012" s="54" t="str">
        <x:v>20:30-21:00</x:v>
      </x:c>
      <x:c r="C1012" s="24" t="n">
        <x:v>690.1389430027155</x:v>
      </x:c>
    </x:row>
    <x:row r="1013" ht="22" customHeight="1">
      <x:c r="A1013" s="31" t="n">
        <x:v>46007</x:v>
      </x:c>
      <x:c r="B1013" s="54" t="str">
        <x:v>10:30-10:50</x:v>
      </x:c>
      <x:c r="C1013" s="24" t="n">
        <x:v>84.70318001024867</x:v>
      </x:c>
    </x:row>
    <x:row r="1014" ht="22" customHeight="1">
      <x:c r="A1014" s="31" t="n">
        <x:v>46007</x:v>
      </x:c>
      <x:c r="B1014" s="54" t="str">
        <x:v>20:30-21:10</x:v>
      </x:c>
      <x:c r="C1014" s="24" t="n">
        <x:v>311.307377435878</x:v>
      </x:c>
    </x:row>
    <x:row r="1015" ht="22" customHeight="1">
      <x:c r="A1015" s="31" t="n">
        <x:v>46007</x:v>
      </x:c>
      <x:c r="B1015" s="54" t="str">
        <x:v>21:30-21:50</x:v>
      </x:c>
      <x:c r="C1015" s="24" t="n">
        <x:v>42.01517765134356</x:v>
      </x:c>
    </x:row>
    <x:row r="1016" ht="22" customHeight="1">
      <x:c r="A1016" s="31" t="n">
        <x:v>46008</x:v>
      </x:c>
      <x:c r="B1016" s="54" t="str">
        <x:v>20:30-20:50</x:v>
      </x:c>
      <x:c r="C1016" s="24" t="n">
        <x:v>467.67033056515345</x:v>
      </x:c>
    </x:row>
    <x:row r="1017" ht="22" customHeight="1">
      <x:c r="A1017" s="31" t="n">
        <x:v>46008</x:v>
      </x:c>
      <x:c r="B1017" s="54" t="str">
        <x:v>21:20-21:40</x:v>
      </x:c>
      <x:c r="C1017" s="24" t="n">
        <x:v>56.366144297275426</x:v>
      </x:c>
    </x:row>
    <x:row r="1018" ht="22" customHeight="1">
      <x:c r="A1018" s="31" t="n">
        <x:v>46009</x:v>
      </x:c>
      <x:c r="B1018" s="54" t="str">
        <x:v>10:30-10:40</x:v>
      </x:c>
      <x:c r="C1018" s="24" t="n">
        <x:v>193.21761456045533</x:v>
      </x:c>
    </x:row>
    <x:row r="1019" ht="22" customHeight="1">
      <x:c r="A1019" s="31" t="n">
        <x:v>46009</x:v>
      </x:c>
      <x:c r="B1019" s="54" t="str">
        <x:v>20:40-21:10</x:v>
      </x:c>
      <x:c r="C1019" s="24" t="n">
        <x:v>580.4246598135978</x:v>
      </x:c>
    </x:row>
    <x:row r="1020" ht="22" customHeight="1">
      <x:c r="A1020" s="31" t="n">
        <x:v>46010</x:v>
      </x:c>
      <x:c r="B1020" s="54" t="str">
        <x:v>20:30-20:50</x:v>
      </x:c>
      <x:c r="C1020" s="24" t="n">
        <x:v>488.4375447261456</x:v>
      </x:c>
    </x:row>
    <x:row r="1021" ht="22" customHeight="1">
      <x:c r="A1021" s="31" t="n">
        <x:v>46010</x:v>
      </x:c>
      <x:c r="B1021" s="54" t="str">
        <x:v>21:10-21:50</x:v>
      </x:c>
      <x:c r="C1021" s="24" t="n">
        <x:v>141.57971947023</x:v>
      </x:c>
    </x:row>
    <x:row r="1022" ht="22" customHeight="1">
      <x:c r="A1022" s="31" t="n">
        <x:v>46010</x:v>
      </x:c>
      <x:c r="B1022" s="54" t="str">
        <x:v>22:20-23:10</x:v>
      </x:c>
      <x:c r="C1022" s="24" t="n">
        <x:v>151.25825739317867</x:v>
      </x:c>
    </x:row>
    <x:row r="1023" ht="22" customHeight="1">
      <x:c r="A1023" s="31" t="n">
        <x:v>46011</x:v>
      </x:c>
      <x:c r="B1023" s="54" t="str">
        <x:v>20:40-20:50</x:v>
      </x:c>
      <x:c r="C1023" s="24" t="n">
        <x:v>433.6256915827982</x:v>
      </x:c>
    </x:row>
    <x:row r="1024" ht="22" customHeight="1">
      <x:c r="A1024" s="31" t="n">
        <x:v>46011</x:v>
      </x:c>
      <x:c r="B1024" s="54" t="str">
        <x:v>21:00-21:20</x:v>
      </x:c>
      <x:c r="C1024" s="24" t="n">
        <x:v>39.5546246327516</x:v>
      </x:c>
    </x:row>
    <x:row r="1025" ht="22" customHeight="1">
      <x:c r="A1025" s="31" t="n">
        <x:v>46011</x:v>
      </x:c>
      <x:c r="B1025" s="54" t="str">
        <x:v>21:40-22:00</x:v>
      </x:c>
      <x:c r="C1025" s="24" t="n">
        <x:v>56.25247825021292</x:v>
      </x:c>
    </x:row>
    <x:row r="1026" ht="22" customHeight="1">
      <x:c r="A1026" s="31" t="n">
        <x:v>46012</x:v>
      </x:c>
      <x:c r="B1026" s="54" t="str">
        <x:v>07:50-08:10</x:v>
      </x:c>
      <x:c r="C1026" s="24" t="n">
        <x:v>67.39123004238604</x:v>
      </x:c>
    </x:row>
    <x:row r="1027" ht="22" customHeight="1">
      <x:c r="A1027" s="31" t="n">
        <x:v>46012</x:v>
      </x:c>
      <x:c r="B1027" s="54" t="str">
        <x:v>20:20-20:40</x:v>
      </x:c>
      <x:c r="C1027" s="24" t="n">
        <x:v>980.472829274479</x:v>
      </x:c>
    </x:row>
    <x:row r="1028" ht="22" customHeight="1">
      <x:c r="A1028" s="31" t="n">
        <x:v>46013</x:v>
      </x:c>
      <x:c r="B1028" s="54" t="str">
        <x:v>08:10-08:20</x:v>
      </x:c>
      <x:c r="C1028" s="24" t="n">
        <x:v>18.958033833112722</x:v>
      </x:c>
    </x:row>
    <x:row r="1029" ht="22" customHeight="1">
      <x:c r="A1029" s="31" t="n">
        <x:v>46013</x:v>
      </x:c>
      <x:c r="B1029" s="54" t="str">
        <x:v>20:30-22:00</x:v>
      </x:c>
      <x:c r="C1029" s="24" t="n">
        <x:v>732.6992567486026</x:v>
      </x:c>
    </x:row>
    <x:row r="1030" ht="22" customHeight="1">
      <x:c r="A1030" s="31" t="n">
        <x:v>46014</x:v>
      </x:c>
      <x:c r="B1030" s="54" t="str">
        <x:v>20:30-20:40</x:v>
      </x:c>
      <x:c r="C1030" s="24" t="n">
        <x:v>475.06191695149994</x:v>
      </x:c>
    </x:row>
    <x:row r="1031" ht="22" customHeight="1">
      <x:c r="A1031" s="31" t="n">
        <x:v>46015</x:v>
      </x:c>
      <x:c r="B1031" s="54" t="str">
        <x:v>07:50-08:00</x:v>
      </x:c>
      <x:c r="C1031" s="24" t="n">
        <x:v>31.527519434540068</x:v>
      </x:c>
    </x:row>
    <x:row r="1032" ht="22" customHeight="1">
      <x:c r="A1032" s="31" t="n">
        <x:v>46015</x:v>
      </x:c>
      <x:c r="B1032" s="54" t="str">
        <x:v>20:40-21:10</x:v>
      </x:c>
      <x:c r="C1032" s="24" t="n">
        <x:v>640.5522130504683</x:v>
      </x:c>
    </x:row>
    <x:row r="1033" ht="22" customHeight="1">
      <x:c r="A1033" s="31" t="n">
        <x:v>46016</x:v>
      </x:c>
      <x:c r="B1033" s="54" t="str">
        <x:v>20:30-20:50</x:v>
      </x:c>
      <x:c r="C1033" s="24" t="n">
        <x:v>611.1599890409826</x:v>
      </x:c>
    </x:row>
    <x:row r="1034" ht="22" customHeight="1">
      <x:c r="A1034" s="31" t="n">
        <x:v>46016</x:v>
      </x:c>
      <x:c r="B1034" s="54" t="str">
        <x:v>21:10-21:40</x:v>
      </x:c>
      <x:c r="C1034" s="24" t="n">
        <x:v>58.534857841131796</x:v>
      </x:c>
    </x:row>
    <x:row r="1035" ht="22" customHeight="1">
      <x:c r="A1035" s="31" t="n">
        <x:v>46017</x:v>
      </x:c>
      <x:c r="B1035" s="54" t="str">
        <x:v>09:00-09:30</x:v>
      </x:c>
      <x:c r="C1035" s="24" t="n">
        <x:v>263.1783731516253</x:v>
      </x:c>
    </x:row>
    <x:row r="1036" ht="22" customHeight="1">
      <x:c r="A1036" s="31" t="n">
        <x:v>46018</x:v>
      </x:c>
      <x:c r="B1036" s="54" t="str">
        <x:v>20:40-20:50</x:v>
      </x:c>
      <x:c r="C1036" s="24" t="n">
        <x:v>442.61969725168854</x:v>
      </x:c>
    </x:row>
    <x:row r="1037" ht="22" customHeight="1">
      <x:c r="A1037" s="31" t="n">
        <x:v>46018</x:v>
      </x:c>
      <x:c r="B1037" s="54" t="str">
        <x:v>21:30-21:40</x:v>
      </x:c>
      <x:c r="C1037" s="24" t="n">
        <x:v>32.20500799883139</x:v>
      </x:c>
    </x:row>
    <x:row r="1038" ht="22" customHeight="1">
      <x:c r="A1038" s="31" t="n">
        <x:v>46019</x:v>
      </x:c>
      <x:c r="B1038" s="54" t="str">
        <x:v>07:50-08:20</x:v>
      </x:c>
      <x:c r="C1038" s="24" t="n">
        <x:v>110.44138925418247</x:v>
      </x:c>
    </x:row>
    <x:row r="1039" ht="22" customHeight="1">
      <x:c r="A1039" s="31" t="n">
        <x:v>46019</x:v>
      </x:c>
      <x:c r="B1039" s="54" t="str">
        <x:v>20:30-21:40</x:v>
      </x:c>
      <x:c r="C1039" s="24" t="n">
        <x:v>626.2308806952333</x:v>
      </x:c>
    </x:row>
    <x:row r="1040" ht="22" customHeight="1">
      <x:c r="A1040" s="31" t="n">
        <x:v>46020</x:v>
      </x:c>
      <x:c r="B1040" s="54" t="str">
        <x:v>20:30-20:40</x:v>
      </x:c>
      <x:c r="C1040" s="24" t="n">
        <x:v>312.275756157703</x:v>
      </x:c>
    </x:row>
    <x:row r="1041" ht="22" customHeight="1">
      <x:c r="A1041" s="31" t="n">
        <x:v>46020</x:v>
      </x:c>
      <x:c r="B1041" s="54" t="str">
        <x:v>21:20-21:40</x:v>
      </x:c>
      <x:c r="C1041" s="24" t="n">
        <x:v>35.47541463374955</x:v>
      </x:c>
    </x:row>
    <x:row r="1042" ht="22" customHeight="1">
      <x:c r="A1042" s="31" t="n">
        <x:v>46021</x:v>
      </x:c>
      <x:c r="B1042" s="54" t="str">
        <x:v>07:50-08:10</x:v>
      </x:c>
      <x:c r="C1042" s="24" t="n">
        <x:v>54.55756444331678</x:v>
      </x:c>
    </x:row>
    <x:row r="1043" ht="22" customHeight="1">
      <x:c r="A1043" s="31" t="n">
        <x:v>46021</x:v>
      </x:c>
      <x:c r="B1043" s="54" t="str">
        <x:v>20:30-20:40</x:v>
      </x:c>
      <x:c r="C1043" s="24" t="n">
        <x:v>247.84976840242058</x:v>
      </x:c>
    </x:row>
    <x:row r="1044" ht="22" customHeight="1">
      <x:c r="A1044" s="31" t="n">
        <x:v>46021</x:v>
      </x:c>
      <x:c r="B1044" s="54" t="str">
        <x:v>20:50-21:40</x:v>
      </x:c>
      <x:c r="C1044" s="24" t="n">
        <x:v>100.7663049176412</x:v>
      </x:c>
    </x:row>
    <x:row r="1045" ht="22" customHeight="1">
      <x:c r="A1045" s="31" t="n">
        <x:v>46022</x:v>
      </x:c>
      <x:c r="B1045" s="54" t="str">
        <x:v>10:30-10:50</x:v>
      </x:c>
      <x:c r="C1045" s="24" t="n">
        <x:v>196.8477035407823</x:v>
      </x:c>
    </x:row>
    <x:row r="1046" ht="22" customHeight="1">
      <x:c r="A1046" s="31" t="n">
        <x:v>46022</x:v>
      </x:c>
      <x:c r="B1046" s="54" t="str">
        <x:v>20:30-21:40</x:v>
      </x:c>
      <x:c r="C1046" s="24" t="n">
        <x:v>693.6566653620425</x:v>
      </x:c>
    </x:row>
    <x:row r="1047" ht="22" customHeight="1">
      <x:c r="A1047" s="31" t="n">
        <x:v>46022</x:v>
      </x:c>
      <x:c r="B1047" s="54" t="str">
        <x:v>21:50-22:00</x:v>
      </x:c>
      <x:c r="C1047" s="24" t="n">
        <x:v>24.597189409760926</x:v>
      </x:c>
    </x:row>
  </x:sheetData>
  <x:pageMargins left="0.7" right="0.7" top="0.75" bottom="0.75" header="0.3" footer="0.3"/>
</x:worksheet>
</file>